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填报示例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实验场所代码</t>
        </is>
      </c>
      <c r="B1" s="1" t="inlineStr">
        <is>
          <t>实验场所名称</t>
        </is>
      </c>
      <c r="C1" s="1" t="inlineStr">
        <is>
          <t>所属单位名称</t>
        </is>
      </c>
      <c r="D1" s="1" t="inlineStr">
        <is>
          <t>所属单位号</t>
        </is>
      </c>
      <c r="E1" s="1" t="inlineStr">
        <is>
          <t>性质</t>
        </is>
      </c>
      <c r="F1" s="1" t="inlineStr">
        <is>
          <t>使用面积（平方米）</t>
        </is>
      </c>
      <c r="G1" s="1" t="inlineStr">
        <is>
          <t>学年内承担实验项目数</t>
        </is>
      </c>
      <c r="H1" s="1" t="inlineStr">
        <is>
          <t>学年内承担校内教学人时数</t>
        </is>
      </c>
      <c r="I1" s="1" t="inlineStr">
        <is>
          <t>学年内对外开放人时数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inlineStr">
        <is>
          <t/>
        </is>
      </c>
      <c r="G22" t="inlineStr">
        <is>
          <t/>
        </is>
      </c>
      <c r="H22" t="inlineStr">
        <is>
          <t/>
        </is>
      </c>
      <c r="I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inlineStr">
        <is>
          <t/>
        </is>
      </c>
      <c r="G23" t="inlineStr">
        <is>
          <t/>
        </is>
      </c>
      <c r="H23" t="inlineStr">
        <is>
          <t/>
        </is>
      </c>
      <c r="I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inlineStr">
        <is>
          <t/>
        </is>
      </c>
      <c r="G24" t="inlineStr">
        <is>
          <t/>
        </is>
      </c>
      <c r="H24" t="inlineStr">
        <is>
          <t/>
        </is>
      </c>
      <c r="I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inlineStr">
        <is>
          <t/>
        </is>
      </c>
      <c r="G25" t="inlineStr">
        <is>
          <t/>
        </is>
      </c>
      <c r="H25" t="inlineStr">
        <is>
          <t/>
        </is>
      </c>
      <c r="I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inlineStr">
        <is>
          <t/>
        </is>
      </c>
      <c r="G26" t="inlineStr">
        <is>
          <t/>
        </is>
      </c>
      <c r="H26" t="inlineStr">
        <is>
          <t/>
        </is>
      </c>
      <c r="I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inlineStr">
        <is>
          <t/>
        </is>
      </c>
      <c r="G27" t="inlineStr">
        <is>
          <t/>
        </is>
      </c>
      <c r="H27" t="inlineStr">
        <is>
          <t/>
        </is>
      </c>
      <c r="I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inlineStr">
        <is>
          <t/>
        </is>
      </c>
      <c r="G28" t="inlineStr">
        <is>
          <t/>
        </is>
      </c>
      <c r="H28" t="inlineStr">
        <is>
          <t/>
        </is>
      </c>
      <c r="I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inlineStr">
        <is>
          <t/>
        </is>
      </c>
      <c r="G29" t="inlineStr">
        <is>
          <t/>
        </is>
      </c>
      <c r="H29" t="inlineStr">
        <is>
          <t/>
        </is>
      </c>
      <c r="I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inlineStr">
        <is>
          <t/>
        </is>
      </c>
      <c r="G30" t="inlineStr">
        <is>
          <t/>
        </is>
      </c>
      <c r="H30" t="inlineStr">
        <is>
          <t/>
        </is>
      </c>
      <c r="I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inlineStr">
        <is>
          <t/>
        </is>
      </c>
      <c r="G31" t="inlineStr">
        <is>
          <t/>
        </is>
      </c>
      <c r="H31" t="inlineStr">
        <is>
          <t/>
        </is>
      </c>
      <c r="I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inlineStr">
        <is>
          <t/>
        </is>
      </c>
      <c r="G32" t="inlineStr">
        <is>
          <t/>
        </is>
      </c>
      <c r="H32" t="inlineStr">
        <is>
          <t/>
        </is>
      </c>
      <c r="I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inlineStr">
        <is>
          <t/>
        </is>
      </c>
      <c r="G33" t="inlineStr">
        <is>
          <t/>
        </is>
      </c>
      <c r="H33" t="inlineStr">
        <is>
          <t/>
        </is>
      </c>
      <c r="I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inlineStr">
        <is>
          <t/>
        </is>
      </c>
      <c r="G34" t="inlineStr">
        <is>
          <t/>
        </is>
      </c>
      <c r="H34" t="inlineStr">
        <is>
          <t/>
        </is>
      </c>
      <c r="I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inlineStr">
        <is>
          <t/>
        </is>
      </c>
      <c r="G35" t="inlineStr">
        <is>
          <t/>
        </is>
      </c>
      <c r="H35" t="inlineStr">
        <is>
          <t/>
        </is>
      </c>
      <c r="I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inlineStr">
        <is>
          <t/>
        </is>
      </c>
      <c r="G36" t="inlineStr">
        <is>
          <t/>
        </is>
      </c>
      <c r="H36" t="inlineStr">
        <is>
          <t/>
        </is>
      </c>
      <c r="I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inlineStr">
        <is>
          <t/>
        </is>
      </c>
      <c r="G37" t="inlineStr">
        <is>
          <t/>
        </is>
      </c>
      <c r="H37" t="inlineStr">
        <is>
          <t/>
        </is>
      </c>
      <c r="I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inlineStr">
        <is>
          <t/>
        </is>
      </c>
      <c r="G38" t="inlineStr">
        <is>
          <t/>
        </is>
      </c>
      <c r="H38" t="inlineStr">
        <is>
          <t/>
        </is>
      </c>
      <c r="I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inlineStr">
        <is>
          <t/>
        </is>
      </c>
      <c r="G39" t="inlineStr">
        <is>
          <t/>
        </is>
      </c>
      <c r="H39" t="inlineStr">
        <is>
          <t/>
        </is>
      </c>
      <c r="I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inlineStr">
        <is>
          <t/>
        </is>
      </c>
      <c r="G40" t="inlineStr">
        <is>
          <t/>
        </is>
      </c>
      <c r="H40" t="inlineStr">
        <is>
          <t/>
        </is>
      </c>
      <c r="I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inlineStr">
        <is>
          <t/>
        </is>
      </c>
      <c r="G41" t="inlineStr">
        <is>
          <t/>
        </is>
      </c>
      <c r="H41" t="inlineStr">
        <is>
          <t/>
        </is>
      </c>
      <c r="I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inlineStr">
        <is>
          <t/>
        </is>
      </c>
      <c r="G42" t="inlineStr">
        <is>
          <t/>
        </is>
      </c>
      <c r="H42" t="inlineStr">
        <is>
          <t/>
        </is>
      </c>
      <c r="I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inlineStr">
        <is>
          <t/>
        </is>
      </c>
      <c r="G43" t="inlineStr">
        <is>
          <t/>
        </is>
      </c>
      <c r="H43" t="inlineStr">
        <is>
          <t/>
        </is>
      </c>
      <c r="I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inlineStr">
        <is>
          <t/>
        </is>
      </c>
      <c r="G44" t="inlineStr">
        <is>
          <t/>
        </is>
      </c>
      <c r="H44" t="inlineStr">
        <is>
          <t/>
        </is>
      </c>
      <c r="I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inlineStr">
        <is>
          <t/>
        </is>
      </c>
      <c r="G45" t="inlineStr">
        <is>
          <t/>
        </is>
      </c>
      <c r="H45" t="inlineStr">
        <is>
          <t/>
        </is>
      </c>
      <c r="I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inlineStr">
        <is>
          <t/>
        </is>
      </c>
      <c r="G46" t="inlineStr">
        <is>
          <t/>
        </is>
      </c>
      <c r="H46" t="inlineStr">
        <is>
          <t/>
        </is>
      </c>
      <c r="I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inlineStr">
        <is>
          <t/>
        </is>
      </c>
      <c r="G47" t="inlineStr">
        <is>
          <t/>
        </is>
      </c>
      <c r="H47" t="inlineStr">
        <is>
          <t/>
        </is>
      </c>
      <c r="I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inlineStr">
        <is>
          <t/>
        </is>
      </c>
      <c r="G48" t="inlineStr">
        <is>
          <t/>
        </is>
      </c>
      <c r="H48" t="inlineStr">
        <is>
          <t/>
        </is>
      </c>
      <c r="I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inlineStr">
        <is>
          <t/>
        </is>
      </c>
      <c r="G49" t="inlineStr">
        <is>
          <t/>
        </is>
      </c>
      <c r="H49" t="inlineStr">
        <is>
          <t/>
        </is>
      </c>
      <c r="I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inlineStr">
        <is>
          <t/>
        </is>
      </c>
      <c r="G50" t="inlineStr">
        <is>
          <t/>
        </is>
      </c>
      <c r="H50" t="inlineStr">
        <is>
          <t/>
        </is>
      </c>
      <c r="I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inlineStr">
        <is>
          <t/>
        </is>
      </c>
      <c r="G51" t="inlineStr">
        <is>
          <t/>
        </is>
      </c>
      <c r="H51" t="inlineStr">
        <is>
          <t/>
        </is>
      </c>
      <c r="I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  <c r="F52" t="inlineStr">
        <is>
          <t/>
        </is>
      </c>
      <c r="G52" t="inlineStr">
        <is>
          <t/>
        </is>
      </c>
      <c r="H52" t="inlineStr">
        <is>
          <t/>
        </is>
      </c>
      <c r="I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  <c r="F53" t="inlineStr">
        <is>
          <t/>
        </is>
      </c>
      <c r="G53" t="inlineStr">
        <is>
          <t/>
        </is>
      </c>
      <c r="H53" t="inlineStr">
        <is>
          <t/>
        </is>
      </c>
      <c r="I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  <c r="F54" t="inlineStr">
        <is>
          <t/>
        </is>
      </c>
      <c r="G54" t="inlineStr">
        <is>
          <t/>
        </is>
      </c>
      <c r="H54" t="inlineStr">
        <is>
          <t/>
        </is>
      </c>
      <c r="I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  <c r="F55" t="inlineStr">
        <is>
          <t/>
        </is>
      </c>
      <c r="G55" t="inlineStr">
        <is>
          <t/>
        </is>
      </c>
      <c r="H55" t="inlineStr">
        <is>
          <t/>
        </is>
      </c>
      <c r="I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  <c r="F56" t="inlineStr">
        <is>
          <t/>
        </is>
      </c>
      <c r="G56" t="inlineStr">
        <is>
          <t/>
        </is>
      </c>
      <c r="H56" t="inlineStr">
        <is>
          <t/>
        </is>
      </c>
      <c r="I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  <c r="F57" t="inlineStr">
        <is>
          <t/>
        </is>
      </c>
      <c r="G57" t="inlineStr">
        <is>
          <t/>
        </is>
      </c>
      <c r="H57" t="inlineStr">
        <is>
          <t/>
        </is>
      </c>
      <c r="I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  <c r="F58" t="inlineStr">
        <is>
          <t/>
        </is>
      </c>
      <c r="G58" t="inlineStr">
        <is>
          <t/>
        </is>
      </c>
      <c r="H58" t="inlineStr">
        <is>
          <t/>
        </is>
      </c>
      <c r="I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  <c r="F59" t="inlineStr">
        <is>
          <t/>
        </is>
      </c>
      <c r="G59" t="inlineStr">
        <is>
          <t/>
        </is>
      </c>
      <c r="H59" t="inlineStr">
        <is>
          <t/>
        </is>
      </c>
      <c r="I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  <c r="F60" t="inlineStr">
        <is>
          <t/>
        </is>
      </c>
      <c r="G60" t="inlineStr">
        <is>
          <t/>
        </is>
      </c>
      <c r="H60" t="inlineStr">
        <is>
          <t/>
        </is>
      </c>
      <c r="I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inlineStr">
        <is>
          <t/>
        </is>
      </c>
      <c r="G61" t="inlineStr">
        <is>
          <t/>
        </is>
      </c>
      <c r="H61" t="inlineStr">
        <is>
          <t/>
        </is>
      </c>
      <c r="I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  <c r="F62" t="inlineStr">
        <is>
          <t/>
        </is>
      </c>
      <c r="G62" t="inlineStr">
        <is>
          <t/>
        </is>
      </c>
      <c r="H62" t="inlineStr">
        <is>
          <t/>
        </is>
      </c>
      <c r="I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  <c r="F63" t="inlineStr">
        <is>
          <t/>
        </is>
      </c>
      <c r="G63" t="inlineStr">
        <is>
          <t/>
        </is>
      </c>
      <c r="H63" t="inlineStr">
        <is>
          <t/>
        </is>
      </c>
      <c r="I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  <c r="F64" t="inlineStr">
        <is>
          <t/>
        </is>
      </c>
      <c r="G64" t="inlineStr">
        <is>
          <t/>
        </is>
      </c>
      <c r="H64" t="inlineStr">
        <is>
          <t/>
        </is>
      </c>
      <c r="I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inlineStr">
        <is>
          <t/>
        </is>
      </c>
      <c r="G65" t="inlineStr">
        <is>
          <t/>
        </is>
      </c>
      <c r="H65" t="inlineStr">
        <is>
          <t/>
        </is>
      </c>
      <c r="I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inlineStr">
        <is>
          <t/>
        </is>
      </c>
      <c r="G66" t="inlineStr">
        <is>
          <t/>
        </is>
      </c>
      <c r="H66" t="inlineStr">
        <is>
          <t/>
        </is>
      </c>
      <c r="I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  <c r="F67" t="inlineStr">
        <is>
          <t/>
        </is>
      </c>
      <c r="G67" t="inlineStr">
        <is>
          <t/>
        </is>
      </c>
      <c r="H67" t="inlineStr">
        <is>
          <t/>
        </is>
      </c>
      <c r="I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  <c r="F68" t="inlineStr">
        <is>
          <t/>
        </is>
      </c>
      <c r="G68" t="inlineStr">
        <is>
          <t/>
        </is>
      </c>
      <c r="H68" t="inlineStr">
        <is>
          <t/>
        </is>
      </c>
      <c r="I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  <c r="F69" t="inlineStr">
        <is>
          <t/>
        </is>
      </c>
      <c r="G69" t="inlineStr">
        <is>
          <t/>
        </is>
      </c>
      <c r="H69" t="inlineStr">
        <is>
          <t/>
        </is>
      </c>
      <c r="I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  <c r="F70" t="inlineStr">
        <is>
          <t/>
        </is>
      </c>
      <c r="G70" t="inlineStr">
        <is>
          <t/>
        </is>
      </c>
      <c r="H70" t="inlineStr">
        <is>
          <t/>
        </is>
      </c>
      <c r="I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inlineStr">
        <is>
          <t/>
        </is>
      </c>
      <c r="G71" t="inlineStr">
        <is>
          <t/>
        </is>
      </c>
      <c r="H71" t="inlineStr">
        <is>
          <t/>
        </is>
      </c>
      <c r="I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  <c r="F72" t="inlineStr">
        <is>
          <t/>
        </is>
      </c>
      <c r="G72" t="inlineStr">
        <is>
          <t/>
        </is>
      </c>
      <c r="H72" t="inlineStr">
        <is>
          <t/>
        </is>
      </c>
      <c r="I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  <c r="F73" t="inlineStr">
        <is>
          <t/>
        </is>
      </c>
      <c r="G73" t="inlineStr">
        <is>
          <t/>
        </is>
      </c>
      <c r="H73" t="inlineStr">
        <is>
          <t/>
        </is>
      </c>
      <c r="I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  <c r="F74" t="inlineStr">
        <is>
          <t/>
        </is>
      </c>
      <c r="G74" t="inlineStr">
        <is>
          <t/>
        </is>
      </c>
      <c r="H74" t="inlineStr">
        <is>
          <t/>
        </is>
      </c>
      <c r="I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  <c r="F75" t="inlineStr">
        <is>
          <t/>
        </is>
      </c>
      <c r="G75" t="inlineStr">
        <is>
          <t/>
        </is>
      </c>
      <c r="H75" t="inlineStr">
        <is>
          <t/>
        </is>
      </c>
      <c r="I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  <c r="F76" t="inlineStr">
        <is>
          <t/>
        </is>
      </c>
      <c r="G76" t="inlineStr">
        <is>
          <t/>
        </is>
      </c>
      <c r="H76" t="inlineStr">
        <is>
          <t/>
        </is>
      </c>
      <c r="I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  <c r="F77" t="inlineStr">
        <is>
          <t/>
        </is>
      </c>
      <c r="G77" t="inlineStr">
        <is>
          <t/>
        </is>
      </c>
      <c r="H77" t="inlineStr">
        <is>
          <t/>
        </is>
      </c>
      <c r="I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  <c r="F78" t="inlineStr">
        <is>
          <t/>
        </is>
      </c>
      <c r="G78" t="inlineStr">
        <is>
          <t/>
        </is>
      </c>
      <c r="H78" t="inlineStr">
        <is>
          <t/>
        </is>
      </c>
      <c r="I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  <c r="F79" t="inlineStr">
        <is>
          <t/>
        </is>
      </c>
      <c r="G79" t="inlineStr">
        <is>
          <t/>
        </is>
      </c>
      <c r="H79" t="inlineStr">
        <is>
          <t/>
        </is>
      </c>
      <c r="I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  <c r="F80" t="inlineStr">
        <is>
          <t/>
        </is>
      </c>
      <c r="G80" t="inlineStr">
        <is>
          <t/>
        </is>
      </c>
      <c r="H80" t="inlineStr">
        <is>
          <t/>
        </is>
      </c>
      <c r="I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  <c r="F81" t="inlineStr">
        <is>
          <t/>
        </is>
      </c>
      <c r="G81" t="inlineStr">
        <is>
          <t/>
        </is>
      </c>
      <c r="H81" t="inlineStr">
        <is>
          <t/>
        </is>
      </c>
      <c r="I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  <c r="F82" t="inlineStr">
        <is>
          <t/>
        </is>
      </c>
      <c r="G82" t="inlineStr">
        <is>
          <t/>
        </is>
      </c>
      <c r="H82" t="inlineStr">
        <is>
          <t/>
        </is>
      </c>
      <c r="I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  <c r="F83" t="inlineStr">
        <is>
          <t/>
        </is>
      </c>
      <c r="G83" t="inlineStr">
        <is>
          <t/>
        </is>
      </c>
      <c r="H83" t="inlineStr">
        <is>
          <t/>
        </is>
      </c>
      <c r="I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  <c r="F84" t="inlineStr">
        <is>
          <t/>
        </is>
      </c>
      <c r="G84" t="inlineStr">
        <is>
          <t/>
        </is>
      </c>
      <c r="H84" t="inlineStr">
        <is>
          <t/>
        </is>
      </c>
      <c r="I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  <c r="F85" t="inlineStr">
        <is>
          <t/>
        </is>
      </c>
      <c r="G85" t="inlineStr">
        <is>
          <t/>
        </is>
      </c>
      <c r="H85" t="inlineStr">
        <is>
          <t/>
        </is>
      </c>
      <c r="I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  <c r="F86" t="inlineStr">
        <is>
          <t/>
        </is>
      </c>
      <c r="G86" t="inlineStr">
        <is>
          <t/>
        </is>
      </c>
      <c r="H86" t="inlineStr">
        <is>
          <t/>
        </is>
      </c>
      <c r="I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  <c r="F87" t="inlineStr">
        <is>
          <t/>
        </is>
      </c>
      <c r="G87" t="inlineStr">
        <is>
          <t/>
        </is>
      </c>
      <c r="H87" t="inlineStr">
        <is>
          <t/>
        </is>
      </c>
      <c r="I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  <c r="F88" t="inlineStr">
        <is>
          <t/>
        </is>
      </c>
      <c r="G88" t="inlineStr">
        <is>
          <t/>
        </is>
      </c>
      <c r="H88" t="inlineStr">
        <is>
          <t/>
        </is>
      </c>
      <c r="I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  <c r="F89" t="inlineStr">
        <is>
          <t/>
        </is>
      </c>
      <c r="G89" t="inlineStr">
        <is>
          <t/>
        </is>
      </c>
      <c r="H89" t="inlineStr">
        <is>
          <t/>
        </is>
      </c>
      <c r="I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  <c r="F90" t="inlineStr">
        <is>
          <t/>
        </is>
      </c>
      <c r="G90" t="inlineStr">
        <is>
          <t/>
        </is>
      </c>
      <c r="H90" t="inlineStr">
        <is>
          <t/>
        </is>
      </c>
      <c r="I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  <c r="F91" t="inlineStr">
        <is>
          <t/>
        </is>
      </c>
      <c r="G91" t="inlineStr">
        <is>
          <t/>
        </is>
      </c>
      <c r="H91" t="inlineStr">
        <is>
          <t/>
        </is>
      </c>
      <c r="I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  <c r="F92" t="inlineStr">
        <is>
          <t/>
        </is>
      </c>
      <c r="G92" t="inlineStr">
        <is>
          <t/>
        </is>
      </c>
      <c r="H92" t="inlineStr">
        <is>
          <t/>
        </is>
      </c>
      <c r="I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  <c r="F93" t="inlineStr">
        <is>
          <t/>
        </is>
      </c>
      <c r="G93" t="inlineStr">
        <is>
          <t/>
        </is>
      </c>
      <c r="H93" t="inlineStr">
        <is>
          <t/>
        </is>
      </c>
      <c r="I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  <c r="F94" t="inlineStr">
        <is>
          <t/>
        </is>
      </c>
      <c r="G94" t="inlineStr">
        <is>
          <t/>
        </is>
      </c>
      <c r="H94" t="inlineStr">
        <is>
          <t/>
        </is>
      </c>
      <c r="I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  <c r="F95" t="inlineStr">
        <is>
          <t/>
        </is>
      </c>
      <c r="G95" t="inlineStr">
        <is>
          <t/>
        </is>
      </c>
      <c r="H95" t="inlineStr">
        <is>
          <t/>
        </is>
      </c>
      <c r="I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  <c r="F96" t="inlineStr">
        <is>
          <t/>
        </is>
      </c>
      <c r="G96" t="inlineStr">
        <is>
          <t/>
        </is>
      </c>
      <c r="H96" t="inlineStr">
        <is>
          <t/>
        </is>
      </c>
      <c r="I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  <c r="F97" t="inlineStr">
        <is>
          <t/>
        </is>
      </c>
      <c r="G97" t="inlineStr">
        <is>
          <t/>
        </is>
      </c>
      <c r="H97" t="inlineStr">
        <is>
          <t/>
        </is>
      </c>
      <c r="I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  <c r="F98" t="inlineStr">
        <is>
          <t/>
        </is>
      </c>
      <c r="G98" t="inlineStr">
        <is>
          <t/>
        </is>
      </c>
      <c r="H98" t="inlineStr">
        <is>
          <t/>
        </is>
      </c>
      <c r="I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  <c r="F99" t="inlineStr">
        <is>
          <t/>
        </is>
      </c>
      <c r="G99" t="inlineStr">
        <is>
          <t/>
        </is>
      </c>
      <c r="H99" t="inlineStr">
        <is>
          <t/>
        </is>
      </c>
      <c r="I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  <c r="F100" t="inlineStr">
        <is>
          <t/>
        </is>
      </c>
      <c r="G100" t="inlineStr">
        <is>
          <t/>
        </is>
      </c>
      <c r="H100" t="inlineStr">
        <is>
          <t/>
        </is>
      </c>
      <c r="I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  <c r="F101" t="inlineStr">
        <is>
          <t/>
        </is>
      </c>
      <c r="G101" t="inlineStr">
        <is>
          <t/>
        </is>
      </c>
      <c r="H101" t="inlineStr">
        <is>
          <t/>
        </is>
      </c>
      <c r="I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  <c r="F102" t="inlineStr">
        <is>
          <t/>
        </is>
      </c>
      <c r="G102" t="inlineStr">
        <is>
          <t/>
        </is>
      </c>
      <c r="H102" t="inlineStr">
        <is>
          <t/>
        </is>
      </c>
      <c r="I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  <c r="F103" t="inlineStr">
        <is>
          <t/>
        </is>
      </c>
      <c r="G103" t="inlineStr">
        <is>
          <t/>
        </is>
      </c>
      <c r="H103" t="inlineStr">
        <is>
          <t/>
        </is>
      </c>
      <c r="I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  <c r="F104" t="inlineStr">
        <is>
          <t/>
        </is>
      </c>
      <c r="G104" t="inlineStr">
        <is>
          <t/>
        </is>
      </c>
      <c r="H104" t="inlineStr">
        <is>
          <t/>
        </is>
      </c>
      <c r="I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  <c r="F105" t="inlineStr">
        <is>
          <t/>
        </is>
      </c>
      <c r="G105" t="inlineStr">
        <is>
          <t/>
        </is>
      </c>
      <c r="H105" t="inlineStr">
        <is>
          <t/>
        </is>
      </c>
      <c r="I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  <c r="F106" t="inlineStr">
        <is>
          <t/>
        </is>
      </c>
      <c r="G106" t="inlineStr">
        <is>
          <t/>
        </is>
      </c>
      <c r="H106" t="inlineStr">
        <is>
          <t/>
        </is>
      </c>
      <c r="I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  <c r="F107" t="inlineStr">
        <is>
          <t/>
        </is>
      </c>
      <c r="G107" t="inlineStr">
        <is>
          <t/>
        </is>
      </c>
      <c r="H107" t="inlineStr">
        <is>
          <t/>
        </is>
      </c>
      <c r="I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  <c r="F108" t="inlineStr">
        <is>
          <t/>
        </is>
      </c>
      <c r="G108" t="inlineStr">
        <is>
          <t/>
        </is>
      </c>
      <c r="H108" t="inlineStr">
        <is>
          <t/>
        </is>
      </c>
      <c r="I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  <c r="F109" t="inlineStr">
        <is>
          <t/>
        </is>
      </c>
      <c r="G109" t="inlineStr">
        <is>
          <t/>
        </is>
      </c>
      <c r="H109" t="inlineStr">
        <is>
          <t/>
        </is>
      </c>
      <c r="I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  <c r="F110" t="inlineStr">
        <is>
          <t/>
        </is>
      </c>
      <c r="G110" t="inlineStr">
        <is>
          <t/>
        </is>
      </c>
      <c r="H110" t="inlineStr">
        <is>
          <t/>
        </is>
      </c>
      <c r="I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  <c r="F111" t="inlineStr">
        <is>
          <t/>
        </is>
      </c>
      <c r="G111" t="inlineStr">
        <is>
          <t/>
        </is>
      </c>
      <c r="H111" t="inlineStr">
        <is>
          <t/>
        </is>
      </c>
      <c r="I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  <c r="F112" t="inlineStr">
        <is>
          <t/>
        </is>
      </c>
      <c r="G112" t="inlineStr">
        <is>
          <t/>
        </is>
      </c>
      <c r="H112" t="inlineStr">
        <is>
          <t/>
        </is>
      </c>
      <c r="I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  <c r="F113" t="inlineStr">
        <is>
          <t/>
        </is>
      </c>
      <c r="G113" t="inlineStr">
        <is>
          <t/>
        </is>
      </c>
      <c r="H113" t="inlineStr">
        <is>
          <t/>
        </is>
      </c>
      <c r="I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  <c r="F114" t="inlineStr">
        <is>
          <t/>
        </is>
      </c>
      <c r="G114" t="inlineStr">
        <is>
          <t/>
        </is>
      </c>
      <c r="H114" t="inlineStr">
        <is>
          <t/>
        </is>
      </c>
      <c r="I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  <c r="F115" t="inlineStr">
        <is>
          <t/>
        </is>
      </c>
      <c r="G115" t="inlineStr">
        <is>
          <t/>
        </is>
      </c>
      <c r="H115" t="inlineStr">
        <is>
          <t/>
        </is>
      </c>
      <c r="I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  <c r="F116" t="inlineStr">
        <is>
          <t/>
        </is>
      </c>
      <c r="G116" t="inlineStr">
        <is>
          <t/>
        </is>
      </c>
      <c r="H116" t="inlineStr">
        <is>
          <t/>
        </is>
      </c>
      <c r="I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  <c r="F117" t="inlineStr">
        <is>
          <t/>
        </is>
      </c>
      <c r="G117" t="inlineStr">
        <is>
          <t/>
        </is>
      </c>
      <c r="H117" t="inlineStr">
        <is>
          <t/>
        </is>
      </c>
      <c r="I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  <c r="F118" t="inlineStr">
        <is>
          <t/>
        </is>
      </c>
      <c r="G118" t="inlineStr">
        <is>
          <t/>
        </is>
      </c>
      <c r="H118" t="inlineStr">
        <is>
          <t/>
        </is>
      </c>
      <c r="I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  <c r="F119" t="inlineStr">
        <is>
          <t/>
        </is>
      </c>
      <c r="G119" t="inlineStr">
        <is>
          <t/>
        </is>
      </c>
      <c r="H119" t="inlineStr">
        <is>
          <t/>
        </is>
      </c>
      <c r="I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  <c r="F120" t="inlineStr">
        <is>
          <t/>
        </is>
      </c>
      <c r="G120" t="inlineStr">
        <is>
          <t/>
        </is>
      </c>
      <c r="H120" t="inlineStr">
        <is>
          <t/>
        </is>
      </c>
      <c r="I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  <c r="F121" t="inlineStr">
        <is>
          <t/>
        </is>
      </c>
      <c r="G121" t="inlineStr">
        <is>
          <t/>
        </is>
      </c>
      <c r="H121" t="inlineStr">
        <is>
          <t/>
        </is>
      </c>
      <c r="I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  <c r="F122" t="inlineStr">
        <is>
          <t/>
        </is>
      </c>
      <c r="G122" t="inlineStr">
        <is>
          <t/>
        </is>
      </c>
      <c r="H122" t="inlineStr">
        <is>
          <t/>
        </is>
      </c>
      <c r="I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  <c r="F123" t="inlineStr">
        <is>
          <t/>
        </is>
      </c>
      <c r="G123" t="inlineStr">
        <is>
          <t/>
        </is>
      </c>
      <c r="H123" t="inlineStr">
        <is>
          <t/>
        </is>
      </c>
      <c r="I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  <c r="F124" t="inlineStr">
        <is>
          <t/>
        </is>
      </c>
      <c r="G124" t="inlineStr">
        <is>
          <t/>
        </is>
      </c>
      <c r="H124" t="inlineStr">
        <is>
          <t/>
        </is>
      </c>
      <c r="I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  <c r="F125" t="inlineStr">
        <is>
          <t/>
        </is>
      </c>
      <c r="G125" t="inlineStr">
        <is>
          <t/>
        </is>
      </c>
      <c r="H125" t="inlineStr">
        <is>
          <t/>
        </is>
      </c>
      <c r="I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  <c r="F126" t="inlineStr">
        <is>
          <t/>
        </is>
      </c>
      <c r="G126" t="inlineStr">
        <is>
          <t/>
        </is>
      </c>
      <c r="H126" t="inlineStr">
        <is>
          <t/>
        </is>
      </c>
      <c r="I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  <c r="F127" t="inlineStr">
        <is>
          <t/>
        </is>
      </c>
      <c r="G127" t="inlineStr">
        <is>
          <t/>
        </is>
      </c>
      <c r="H127" t="inlineStr">
        <is>
          <t/>
        </is>
      </c>
      <c r="I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  <c r="F128" t="inlineStr">
        <is>
          <t/>
        </is>
      </c>
      <c r="G128" t="inlineStr">
        <is>
          <t/>
        </is>
      </c>
      <c r="H128" t="inlineStr">
        <is>
          <t/>
        </is>
      </c>
      <c r="I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  <c r="F129" t="inlineStr">
        <is>
          <t/>
        </is>
      </c>
      <c r="G129" t="inlineStr">
        <is>
          <t/>
        </is>
      </c>
      <c r="H129" t="inlineStr">
        <is>
          <t/>
        </is>
      </c>
      <c r="I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  <c r="F130" t="inlineStr">
        <is>
          <t/>
        </is>
      </c>
      <c r="G130" t="inlineStr">
        <is>
          <t/>
        </is>
      </c>
      <c r="H130" t="inlineStr">
        <is>
          <t/>
        </is>
      </c>
      <c r="I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  <c r="F131" t="inlineStr">
        <is>
          <t/>
        </is>
      </c>
      <c r="G131" t="inlineStr">
        <is>
          <t/>
        </is>
      </c>
      <c r="H131" t="inlineStr">
        <is>
          <t/>
        </is>
      </c>
      <c r="I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  <c r="F132" t="inlineStr">
        <is>
          <t/>
        </is>
      </c>
      <c r="G132" t="inlineStr">
        <is>
          <t/>
        </is>
      </c>
      <c r="H132" t="inlineStr">
        <is>
          <t/>
        </is>
      </c>
      <c r="I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  <c r="F133" t="inlineStr">
        <is>
          <t/>
        </is>
      </c>
      <c r="G133" t="inlineStr">
        <is>
          <t/>
        </is>
      </c>
      <c r="H133" t="inlineStr">
        <is>
          <t/>
        </is>
      </c>
      <c r="I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  <c r="F134" t="inlineStr">
        <is>
          <t/>
        </is>
      </c>
      <c r="G134" t="inlineStr">
        <is>
          <t/>
        </is>
      </c>
      <c r="H134" t="inlineStr">
        <is>
          <t/>
        </is>
      </c>
      <c r="I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  <c r="F135" t="inlineStr">
        <is>
          <t/>
        </is>
      </c>
      <c r="G135" t="inlineStr">
        <is>
          <t/>
        </is>
      </c>
      <c r="H135" t="inlineStr">
        <is>
          <t/>
        </is>
      </c>
      <c r="I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  <c r="F136" t="inlineStr">
        <is>
          <t/>
        </is>
      </c>
      <c r="G136" t="inlineStr">
        <is>
          <t/>
        </is>
      </c>
      <c r="H136" t="inlineStr">
        <is>
          <t/>
        </is>
      </c>
      <c r="I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  <c r="F137" t="inlineStr">
        <is>
          <t/>
        </is>
      </c>
      <c r="G137" t="inlineStr">
        <is>
          <t/>
        </is>
      </c>
      <c r="H137" t="inlineStr">
        <is>
          <t/>
        </is>
      </c>
      <c r="I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  <c r="F138" t="inlineStr">
        <is>
          <t/>
        </is>
      </c>
      <c r="G138" t="inlineStr">
        <is>
          <t/>
        </is>
      </c>
      <c r="H138" t="inlineStr">
        <is>
          <t/>
        </is>
      </c>
      <c r="I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  <c r="F139" t="inlineStr">
        <is>
          <t/>
        </is>
      </c>
      <c r="G139" t="inlineStr">
        <is>
          <t/>
        </is>
      </c>
      <c r="H139" t="inlineStr">
        <is>
          <t/>
        </is>
      </c>
      <c r="I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  <c r="F140" t="inlineStr">
        <is>
          <t/>
        </is>
      </c>
      <c r="G140" t="inlineStr">
        <is>
          <t/>
        </is>
      </c>
      <c r="H140" t="inlineStr">
        <is>
          <t/>
        </is>
      </c>
      <c r="I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  <c r="F141" t="inlineStr">
        <is>
          <t/>
        </is>
      </c>
      <c r="G141" t="inlineStr">
        <is>
          <t/>
        </is>
      </c>
      <c r="H141" t="inlineStr">
        <is>
          <t/>
        </is>
      </c>
      <c r="I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  <c r="F142" t="inlineStr">
        <is>
          <t/>
        </is>
      </c>
      <c r="G142" t="inlineStr">
        <is>
          <t/>
        </is>
      </c>
      <c r="H142" t="inlineStr">
        <is>
          <t/>
        </is>
      </c>
      <c r="I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  <c r="F143" t="inlineStr">
        <is>
          <t/>
        </is>
      </c>
      <c r="G143" t="inlineStr">
        <is>
          <t/>
        </is>
      </c>
      <c r="H143" t="inlineStr">
        <is>
          <t/>
        </is>
      </c>
      <c r="I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  <c r="F144" t="inlineStr">
        <is>
          <t/>
        </is>
      </c>
      <c r="G144" t="inlineStr">
        <is>
          <t/>
        </is>
      </c>
      <c r="H144" t="inlineStr">
        <is>
          <t/>
        </is>
      </c>
      <c r="I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  <c r="F145" t="inlineStr">
        <is>
          <t/>
        </is>
      </c>
      <c r="G145" t="inlineStr">
        <is>
          <t/>
        </is>
      </c>
      <c r="H145" t="inlineStr">
        <is>
          <t/>
        </is>
      </c>
      <c r="I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  <c r="F146" t="inlineStr">
        <is>
          <t/>
        </is>
      </c>
      <c r="G146" t="inlineStr">
        <is>
          <t/>
        </is>
      </c>
      <c r="H146" t="inlineStr">
        <is>
          <t/>
        </is>
      </c>
      <c r="I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  <c r="F147" t="inlineStr">
        <is>
          <t/>
        </is>
      </c>
      <c r="G147" t="inlineStr">
        <is>
          <t/>
        </is>
      </c>
      <c r="H147" t="inlineStr">
        <is>
          <t/>
        </is>
      </c>
      <c r="I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  <c r="F148" t="inlineStr">
        <is>
          <t/>
        </is>
      </c>
      <c r="G148" t="inlineStr">
        <is>
          <t/>
        </is>
      </c>
      <c r="H148" t="inlineStr">
        <is>
          <t/>
        </is>
      </c>
      <c r="I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  <c r="F149" t="inlineStr">
        <is>
          <t/>
        </is>
      </c>
      <c r="G149" t="inlineStr">
        <is>
          <t/>
        </is>
      </c>
      <c r="H149" t="inlineStr">
        <is>
          <t/>
        </is>
      </c>
      <c r="I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  <c r="F150" t="inlineStr">
        <is>
          <t/>
        </is>
      </c>
      <c r="G150" t="inlineStr">
        <is>
          <t/>
        </is>
      </c>
      <c r="H150" t="inlineStr">
        <is>
          <t/>
        </is>
      </c>
      <c r="I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  <c r="F151" t="inlineStr">
        <is>
          <t/>
        </is>
      </c>
      <c r="G151" t="inlineStr">
        <is>
          <t/>
        </is>
      </c>
      <c r="H151" t="inlineStr">
        <is>
          <t/>
        </is>
      </c>
      <c r="I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  <c r="F152" t="inlineStr">
        <is>
          <t/>
        </is>
      </c>
      <c r="G152" t="inlineStr">
        <is>
          <t/>
        </is>
      </c>
      <c r="H152" t="inlineStr">
        <is>
          <t/>
        </is>
      </c>
      <c r="I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  <c r="F153" t="inlineStr">
        <is>
          <t/>
        </is>
      </c>
      <c r="G153" t="inlineStr">
        <is>
          <t/>
        </is>
      </c>
      <c r="H153" t="inlineStr">
        <is>
          <t/>
        </is>
      </c>
      <c r="I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  <c r="F154" t="inlineStr">
        <is>
          <t/>
        </is>
      </c>
      <c r="G154" t="inlineStr">
        <is>
          <t/>
        </is>
      </c>
      <c r="H154" t="inlineStr">
        <is>
          <t/>
        </is>
      </c>
      <c r="I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  <c r="F155" t="inlineStr">
        <is>
          <t/>
        </is>
      </c>
      <c r="G155" t="inlineStr">
        <is>
          <t/>
        </is>
      </c>
      <c r="H155" t="inlineStr">
        <is>
          <t/>
        </is>
      </c>
      <c r="I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  <c r="F156" t="inlineStr">
        <is>
          <t/>
        </is>
      </c>
      <c r="G156" t="inlineStr">
        <is>
          <t/>
        </is>
      </c>
      <c r="H156" t="inlineStr">
        <is>
          <t/>
        </is>
      </c>
      <c r="I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  <c r="F157" t="inlineStr">
        <is>
          <t/>
        </is>
      </c>
      <c r="G157" t="inlineStr">
        <is>
          <t/>
        </is>
      </c>
      <c r="H157" t="inlineStr">
        <is>
          <t/>
        </is>
      </c>
      <c r="I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  <c r="F158" t="inlineStr">
        <is>
          <t/>
        </is>
      </c>
      <c r="G158" t="inlineStr">
        <is>
          <t/>
        </is>
      </c>
      <c r="H158" t="inlineStr">
        <is>
          <t/>
        </is>
      </c>
      <c r="I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  <c r="F159" t="inlineStr">
        <is>
          <t/>
        </is>
      </c>
      <c r="G159" t="inlineStr">
        <is>
          <t/>
        </is>
      </c>
      <c r="H159" t="inlineStr">
        <is>
          <t/>
        </is>
      </c>
      <c r="I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  <c r="F160" t="inlineStr">
        <is>
          <t/>
        </is>
      </c>
      <c r="G160" t="inlineStr">
        <is>
          <t/>
        </is>
      </c>
      <c r="H160" t="inlineStr">
        <is>
          <t/>
        </is>
      </c>
      <c r="I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  <c r="F161" t="inlineStr">
        <is>
          <t/>
        </is>
      </c>
      <c r="G161" t="inlineStr">
        <is>
          <t/>
        </is>
      </c>
      <c r="H161" t="inlineStr">
        <is>
          <t/>
        </is>
      </c>
      <c r="I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  <c r="F162" t="inlineStr">
        <is>
          <t/>
        </is>
      </c>
      <c r="G162" t="inlineStr">
        <is>
          <t/>
        </is>
      </c>
      <c r="H162" t="inlineStr">
        <is>
          <t/>
        </is>
      </c>
      <c r="I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  <c r="F163" t="inlineStr">
        <is>
          <t/>
        </is>
      </c>
      <c r="G163" t="inlineStr">
        <is>
          <t/>
        </is>
      </c>
      <c r="H163" t="inlineStr">
        <is>
          <t/>
        </is>
      </c>
      <c r="I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  <c r="F164" t="inlineStr">
        <is>
          <t/>
        </is>
      </c>
      <c r="G164" t="inlineStr">
        <is>
          <t/>
        </is>
      </c>
      <c r="H164" t="inlineStr">
        <is>
          <t/>
        </is>
      </c>
      <c r="I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  <c r="F165" t="inlineStr">
        <is>
          <t/>
        </is>
      </c>
      <c r="G165" t="inlineStr">
        <is>
          <t/>
        </is>
      </c>
      <c r="H165" t="inlineStr">
        <is>
          <t/>
        </is>
      </c>
      <c r="I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  <c r="F166" t="inlineStr">
        <is>
          <t/>
        </is>
      </c>
      <c r="G166" t="inlineStr">
        <is>
          <t/>
        </is>
      </c>
      <c r="H166" t="inlineStr">
        <is>
          <t/>
        </is>
      </c>
      <c r="I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  <c r="F167" t="inlineStr">
        <is>
          <t/>
        </is>
      </c>
      <c r="G167" t="inlineStr">
        <is>
          <t/>
        </is>
      </c>
      <c r="H167" t="inlineStr">
        <is>
          <t/>
        </is>
      </c>
      <c r="I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  <c r="F168" t="inlineStr">
        <is>
          <t/>
        </is>
      </c>
      <c r="G168" t="inlineStr">
        <is>
          <t/>
        </is>
      </c>
      <c r="H168" t="inlineStr">
        <is>
          <t/>
        </is>
      </c>
      <c r="I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  <c r="F169" t="inlineStr">
        <is>
          <t/>
        </is>
      </c>
      <c r="G169" t="inlineStr">
        <is>
          <t/>
        </is>
      </c>
      <c r="H169" t="inlineStr">
        <is>
          <t/>
        </is>
      </c>
      <c r="I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  <c r="F170" t="inlineStr">
        <is>
          <t/>
        </is>
      </c>
      <c r="G170" t="inlineStr">
        <is>
          <t/>
        </is>
      </c>
      <c r="H170" t="inlineStr">
        <is>
          <t/>
        </is>
      </c>
      <c r="I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  <c r="F171" t="inlineStr">
        <is>
          <t/>
        </is>
      </c>
      <c r="G171" t="inlineStr">
        <is>
          <t/>
        </is>
      </c>
      <c r="H171" t="inlineStr">
        <is>
          <t/>
        </is>
      </c>
      <c r="I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  <c r="F172" t="inlineStr">
        <is>
          <t/>
        </is>
      </c>
      <c r="G172" t="inlineStr">
        <is>
          <t/>
        </is>
      </c>
      <c r="H172" t="inlineStr">
        <is>
          <t/>
        </is>
      </c>
      <c r="I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  <c r="F173" t="inlineStr">
        <is>
          <t/>
        </is>
      </c>
      <c r="G173" t="inlineStr">
        <is>
          <t/>
        </is>
      </c>
      <c r="H173" t="inlineStr">
        <is>
          <t/>
        </is>
      </c>
      <c r="I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  <c r="F174" t="inlineStr">
        <is>
          <t/>
        </is>
      </c>
      <c r="G174" t="inlineStr">
        <is>
          <t/>
        </is>
      </c>
      <c r="H174" t="inlineStr">
        <is>
          <t/>
        </is>
      </c>
      <c r="I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  <c r="F175" t="inlineStr">
        <is>
          <t/>
        </is>
      </c>
      <c r="G175" t="inlineStr">
        <is>
          <t/>
        </is>
      </c>
      <c r="H175" t="inlineStr">
        <is>
          <t/>
        </is>
      </c>
      <c r="I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  <c r="F176" t="inlineStr">
        <is>
          <t/>
        </is>
      </c>
      <c r="G176" t="inlineStr">
        <is>
          <t/>
        </is>
      </c>
      <c r="H176" t="inlineStr">
        <is>
          <t/>
        </is>
      </c>
      <c r="I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  <c r="F177" t="inlineStr">
        <is>
          <t/>
        </is>
      </c>
      <c r="G177" t="inlineStr">
        <is>
          <t/>
        </is>
      </c>
      <c r="H177" t="inlineStr">
        <is>
          <t/>
        </is>
      </c>
      <c r="I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  <c r="F178" t="inlineStr">
        <is>
          <t/>
        </is>
      </c>
      <c r="G178" t="inlineStr">
        <is>
          <t/>
        </is>
      </c>
      <c r="H178" t="inlineStr">
        <is>
          <t/>
        </is>
      </c>
      <c r="I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  <c r="F179" t="inlineStr">
        <is>
          <t/>
        </is>
      </c>
      <c r="G179" t="inlineStr">
        <is>
          <t/>
        </is>
      </c>
      <c r="H179" t="inlineStr">
        <is>
          <t/>
        </is>
      </c>
      <c r="I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  <c r="F180" t="inlineStr">
        <is>
          <t/>
        </is>
      </c>
      <c r="G180" t="inlineStr">
        <is>
          <t/>
        </is>
      </c>
      <c r="H180" t="inlineStr">
        <is>
          <t/>
        </is>
      </c>
      <c r="I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  <c r="F181" t="inlineStr">
        <is>
          <t/>
        </is>
      </c>
      <c r="G181" t="inlineStr">
        <is>
          <t/>
        </is>
      </c>
      <c r="H181" t="inlineStr">
        <is>
          <t/>
        </is>
      </c>
      <c r="I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  <c r="F182" t="inlineStr">
        <is>
          <t/>
        </is>
      </c>
      <c r="G182" t="inlineStr">
        <is>
          <t/>
        </is>
      </c>
      <c r="H182" t="inlineStr">
        <is>
          <t/>
        </is>
      </c>
      <c r="I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  <c r="F183" t="inlineStr">
        <is>
          <t/>
        </is>
      </c>
      <c r="G183" t="inlineStr">
        <is>
          <t/>
        </is>
      </c>
      <c r="H183" t="inlineStr">
        <is>
          <t/>
        </is>
      </c>
      <c r="I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  <c r="F184" t="inlineStr">
        <is>
          <t/>
        </is>
      </c>
      <c r="G184" t="inlineStr">
        <is>
          <t/>
        </is>
      </c>
      <c r="H184" t="inlineStr">
        <is>
          <t/>
        </is>
      </c>
      <c r="I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  <c r="F185" t="inlineStr">
        <is>
          <t/>
        </is>
      </c>
      <c r="G185" t="inlineStr">
        <is>
          <t/>
        </is>
      </c>
      <c r="H185" t="inlineStr">
        <is>
          <t/>
        </is>
      </c>
      <c r="I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  <c r="F186" t="inlineStr">
        <is>
          <t/>
        </is>
      </c>
      <c r="G186" t="inlineStr">
        <is>
          <t/>
        </is>
      </c>
      <c r="H186" t="inlineStr">
        <is>
          <t/>
        </is>
      </c>
      <c r="I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  <c r="F187" t="inlineStr">
        <is>
          <t/>
        </is>
      </c>
      <c r="G187" t="inlineStr">
        <is>
          <t/>
        </is>
      </c>
      <c r="H187" t="inlineStr">
        <is>
          <t/>
        </is>
      </c>
      <c r="I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  <c r="F188" t="inlineStr">
        <is>
          <t/>
        </is>
      </c>
      <c r="G188" t="inlineStr">
        <is>
          <t/>
        </is>
      </c>
      <c r="H188" t="inlineStr">
        <is>
          <t/>
        </is>
      </c>
      <c r="I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  <c r="F189" t="inlineStr">
        <is>
          <t/>
        </is>
      </c>
      <c r="G189" t="inlineStr">
        <is>
          <t/>
        </is>
      </c>
      <c r="H189" t="inlineStr">
        <is>
          <t/>
        </is>
      </c>
      <c r="I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  <c r="F190" t="inlineStr">
        <is>
          <t/>
        </is>
      </c>
      <c r="G190" t="inlineStr">
        <is>
          <t/>
        </is>
      </c>
      <c r="H190" t="inlineStr">
        <is>
          <t/>
        </is>
      </c>
      <c r="I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  <c r="F191" t="inlineStr">
        <is>
          <t/>
        </is>
      </c>
      <c r="G191" t="inlineStr">
        <is>
          <t/>
        </is>
      </c>
      <c r="H191" t="inlineStr">
        <is>
          <t/>
        </is>
      </c>
      <c r="I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  <c r="F192" t="inlineStr">
        <is>
          <t/>
        </is>
      </c>
      <c r="G192" t="inlineStr">
        <is>
          <t/>
        </is>
      </c>
      <c r="H192" t="inlineStr">
        <is>
          <t/>
        </is>
      </c>
      <c r="I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  <c r="F193" t="inlineStr">
        <is>
          <t/>
        </is>
      </c>
      <c r="G193" t="inlineStr">
        <is>
          <t/>
        </is>
      </c>
      <c r="H193" t="inlineStr">
        <is>
          <t/>
        </is>
      </c>
      <c r="I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  <c r="F194" t="inlineStr">
        <is>
          <t/>
        </is>
      </c>
      <c r="G194" t="inlineStr">
        <is>
          <t/>
        </is>
      </c>
      <c r="H194" t="inlineStr">
        <is>
          <t/>
        </is>
      </c>
      <c r="I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  <c r="F195" t="inlineStr">
        <is>
          <t/>
        </is>
      </c>
      <c r="G195" t="inlineStr">
        <is>
          <t/>
        </is>
      </c>
      <c r="H195" t="inlineStr">
        <is>
          <t/>
        </is>
      </c>
      <c r="I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  <c r="F196" t="inlineStr">
        <is>
          <t/>
        </is>
      </c>
      <c r="G196" t="inlineStr">
        <is>
          <t/>
        </is>
      </c>
      <c r="H196" t="inlineStr">
        <is>
          <t/>
        </is>
      </c>
      <c r="I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  <c r="F197" t="inlineStr">
        <is>
          <t/>
        </is>
      </c>
      <c r="G197" t="inlineStr">
        <is>
          <t/>
        </is>
      </c>
      <c r="H197" t="inlineStr">
        <is>
          <t/>
        </is>
      </c>
      <c r="I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  <c r="F198" t="inlineStr">
        <is>
          <t/>
        </is>
      </c>
      <c r="G198" t="inlineStr">
        <is>
          <t/>
        </is>
      </c>
      <c r="H198" t="inlineStr">
        <is>
          <t/>
        </is>
      </c>
      <c r="I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  <c r="F199" t="inlineStr">
        <is>
          <t/>
        </is>
      </c>
      <c r="G199" t="inlineStr">
        <is>
          <t/>
        </is>
      </c>
      <c r="H199" t="inlineStr">
        <is>
          <t/>
        </is>
      </c>
      <c r="I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  <c r="F200" t="inlineStr">
        <is>
          <t/>
        </is>
      </c>
      <c r="G200" t="inlineStr">
        <is>
          <t/>
        </is>
      </c>
      <c r="H200" t="inlineStr">
        <is>
          <t/>
        </is>
      </c>
      <c r="I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  <c r="F201" t="inlineStr">
        <is>
          <t/>
        </is>
      </c>
      <c r="G201" t="inlineStr">
        <is>
          <t/>
        </is>
      </c>
      <c r="H201" t="inlineStr">
        <is>
          <t/>
        </is>
      </c>
      <c r="I201" t="inlineStr">
        <is>
          <t/>
        </is>
      </c>
    </row>
  </sheetData>
  <dataValidations count="200">
    <dataValidation type="list" sqref="E2" errorStyle="stop" allowBlank="true" showDropDown="false" showErrorMessage="true">
      <formula1>"基础实验室,专业实验室,实习场所,实训场所,其他"</formula1>
    </dataValidation>
    <dataValidation type="list" sqref="E3" errorStyle="stop" allowBlank="true" showDropDown="false" showErrorMessage="true">
      <formula1>"基础实验室,专业实验室,实习场所,实训场所,其他"</formula1>
    </dataValidation>
    <dataValidation type="list" sqref="E4" errorStyle="stop" allowBlank="true" showDropDown="false" showErrorMessage="true">
      <formula1>"基础实验室,专业实验室,实习场所,实训场所,其他"</formula1>
    </dataValidation>
    <dataValidation type="list" sqref="E5" errorStyle="stop" allowBlank="true" showDropDown="false" showErrorMessage="true">
      <formula1>"基础实验室,专业实验室,实习场所,实训场所,其他"</formula1>
    </dataValidation>
    <dataValidation type="list" sqref="E6" errorStyle="stop" allowBlank="true" showDropDown="false" showErrorMessage="true">
      <formula1>"基础实验室,专业实验室,实习场所,实训场所,其他"</formula1>
    </dataValidation>
    <dataValidation type="list" sqref="E7" errorStyle="stop" allowBlank="true" showDropDown="false" showErrorMessage="true">
      <formula1>"基础实验室,专业实验室,实习场所,实训场所,其他"</formula1>
    </dataValidation>
    <dataValidation type="list" sqref="E8" errorStyle="stop" allowBlank="true" showDropDown="false" showErrorMessage="true">
      <formula1>"基础实验室,专业实验室,实习场所,实训场所,其他"</formula1>
    </dataValidation>
    <dataValidation type="list" sqref="E9" errorStyle="stop" allowBlank="true" showDropDown="false" showErrorMessage="true">
      <formula1>"基础实验室,专业实验室,实习场所,实训场所,其他"</formula1>
    </dataValidation>
    <dataValidation type="list" sqref="E10" errorStyle="stop" allowBlank="true" showDropDown="false" showErrorMessage="true">
      <formula1>"基础实验室,专业实验室,实习场所,实训场所,其他"</formula1>
    </dataValidation>
    <dataValidation type="list" sqref="E11" errorStyle="stop" allowBlank="true" showDropDown="false" showErrorMessage="true">
      <formula1>"基础实验室,专业实验室,实习场所,实训场所,其他"</formula1>
    </dataValidation>
    <dataValidation type="list" sqref="E12" errorStyle="stop" allowBlank="true" showDropDown="false" showErrorMessage="true">
      <formula1>"基础实验室,专业实验室,实习场所,实训场所,其他"</formula1>
    </dataValidation>
    <dataValidation type="list" sqref="E13" errorStyle="stop" allowBlank="true" showDropDown="false" showErrorMessage="true">
      <formula1>"基础实验室,专业实验室,实习场所,实训场所,其他"</formula1>
    </dataValidation>
    <dataValidation type="list" sqref="E14" errorStyle="stop" allowBlank="true" showDropDown="false" showErrorMessage="true">
      <formula1>"基础实验室,专业实验室,实习场所,实训场所,其他"</formula1>
    </dataValidation>
    <dataValidation type="list" sqref="E15" errorStyle="stop" allowBlank="true" showDropDown="false" showErrorMessage="true">
      <formula1>"基础实验室,专业实验室,实习场所,实训场所,其他"</formula1>
    </dataValidation>
    <dataValidation type="list" sqref="E16" errorStyle="stop" allowBlank="true" showDropDown="false" showErrorMessage="true">
      <formula1>"基础实验室,专业实验室,实习场所,实训场所,其他"</formula1>
    </dataValidation>
    <dataValidation type="list" sqref="E17" errorStyle="stop" allowBlank="true" showDropDown="false" showErrorMessage="true">
      <formula1>"基础实验室,专业实验室,实习场所,实训场所,其他"</formula1>
    </dataValidation>
    <dataValidation type="list" sqref="E18" errorStyle="stop" allowBlank="true" showDropDown="false" showErrorMessage="true">
      <formula1>"基础实验室,专业实验室,实习场所,实训场所,其他"</formula1>
    </dataValidation>
    <dataValidation type="list" sqref="E19" errorStyle="stop" allowBlank="true" showDropDown="false" showErrorMessage="true">
      <formula1>"基础实验室,专业实验室,实习场所,实训场所,其他"</formula1>
    </dataValidation>
    <dataValidation type="list" sqref="E20" errorStyle="stop" allowBlank="true" showDropDown="false" showErrorMessage="true">
      <formula1>"基础实验室,专业实验室,实习场所,实训场所,其他"</formula1>
    </dataValidation>
    <dataValidation type="list" sqref="E21" errorStyle="stop" allowBlank="true" showDropDown="false" showErrorMessage="true">
      <formula1>"基础实验室,专业实验室,实习场所,实训场所,其他"</formula1>
    </dataValidation>
    <dataValidation type="list" sqref="E22" errorStyle="stop" allowBlank="true" showDropDown="false" showErrorMessage="true">
      <formula1>"基础实验室,专业实验室,实习场所,实训场所,其他"</formula1>
    </dataValidation>
    <dataValidation type="list" sqref="E23" errorStyle="stop" allowBlank="true" showDropDown="false" showErrorMessage="true">
      <formula1>"基础实验室,专业实验室,实习场所,实训场所,其他"</formula1>
    </dataValidation>
    <dataValidation type="list" sqref="E24" errorStyle="stop" allowBlank="true" showDropDown="false" showErrorMessage="true">
      <formula1>"基础实验室,专业实验室,实习场所,实训场所,其他"</formula1>
    </dataValidation>
    <dataValidation type="list" sqref="E25" errorStyle="stop" allowBlank="true" showDropDown="false" showErrorMessage="true">
      <formula1>"基础实验室,专业实验室,实习场所,实训场所,其他"</formula1>
    </dataValidation>
    <dataValidation type="list" sqref="E26" errorStyle="stop" allowBlank="true" showDropDown="false" showErrorMessage="true">
      <formula1>"基础实验室,专业实验室,实习场所,实训场所,其他"</formula1>
    </dataValidation>
    <dataValidation type="list" sqref="E27" errorStyle="stop" allowBlank="true" showDropDown="false" showErrorMessage="true">
      <formula1>"基础实验室,专业实验室,实习场所,实训场所,其他"</formula1>
    </dataValidation>
    <dataValidation type="list" sqref="E28" errorStyle="stop" allowBlank="true" showDropDown="false" showErrorMessage="true">
      <formula1>"基础实验室,专业实验室,实习场所,实训场所,其他"</formula1>
    </dataValidation>
    <dataValidation type="list" sqref="E29" errorStyle="stop" allowBlank="true" showDropDown="false" showErrorMessage="true">
      <formula1>"基础实验室,专业实验室,实习场所,实训场所,其他"</formula1>
    </dataValidation>
    <dataValidation type="list" sqref="E30" errorStyle="stop" allowBlank="true" showDropDown="false" showErrorMessage="true">
      <formula1>"基础实验室,专业实验室,实习场所,实训场所,其他"</formula1>
    </dataValidation>
    <dataValidation type="list" sqref="E31" errorStyle="stop" allowBlank="true" showDropDown="false" showErrorMessage="true">
      <formula1>"基础实验室,专业实验室,实习场所,实训场所,其他"</formula1>
    </dataValidation>
    <dataValidation type="list" sqref="E32" errorStyle="stop" allowBlank="true" showDropDown="false" showErrorMessage="true">
      <formula1>"基础实验室,专业实验室,实习场所,实训场所,其他"</formula1>
    </dataValidation>
    <dataValidation type="list" sqref="E33" errorStyle="stop" allowBlank="true" showDropDown="false" showErrorMessage="true">
      <formula1>"基础实验室,专业实验室,实习场所,实训场所,其他"</formula1>
    </dataValidation>
    <dataValidation type="list" sqref="E34" errorStyle="stop" allowBlank="true" showDropDown="false" showErrorMessage="true">
      <formula1>"基础实验室,专业实验室,实习场所,实训场所,其他"</formula1>
    </dataValidation>
    <dataValidation type="list" sqref="E35" errorStyle="stop" allowBlank="true" showDropDown="false" showErrorMessage="true">
      <formula1>"基础实验室,专业实验室,实习场所,实训场所,其他"</formula1>
    </dataValidation>
    <dataValidation type="list" sqref="E36" errorStyle="stop" allowBlank="true" showDropDown="false" showErrorMessage="true">
      <formula1>"基础实验室,专业实验室,实习场所,实训场所,其他"</formula1>
    </dataValidation>
    <dataValidation type="list" sqref="E37" errorStyle="stop" allowBlank="true" showDropDown="false" showErrorMessage="true">
      <formula1>"基础实验室,专业实验室,实习场所,实训场所,其他"</formula1>
    </dataValidation>
    <dataValidation type="list" sqref="E38" errorStyle="stop" allowBlank="true" showDropDown="false" showErrorMessage="true">
      <formula1>"基础实验室,专业实验室,实习场所,实训场所,其他"</formula1>
    </dataValidation>
    <dataValidation type="list" sqref="E39" errorStyle="stop" allowBlank="true" showDropDown="false" showErrorMessage="true">
      <formula1>"基础实验室,专业实验室,实习场所,实训场所,其他"</formula1>
    </dataValidation>
    <dataValidation type="list" sqref="E40" errorStyle="stop" allowBlank="true" showDropDown="false" showErrorMessage="true">
      <formula1>"基础实验室,专业实验室,实习场所,实训场所,其他"</formula1>
    </dataValidation>
    <dataValidation type="list" sqref="E41" errorStyle="stop" allowBlank="true" showDropDown="false" showErrorMessage="true">
      <formula1>"基础实验室,专业实验室,实习场所,实训场所,其他"</formula1>
    </dataValidation>
    <dataValidation type="list" sqref="E42" errorStyle="stop" allowBlank="true" showDropDown="false" showErrorMessage="true">
      <formula1>"基础实验室,专业实验室,实习场所,实训场所,其他"</formula1>
    </dataValidation>
    <dataValidation type="list" sqref="E43" errorStyle="stop" allowBlank="true" showDropDown="false" showErrorMessage="true">
      <formula1>"基础实验室,专业实验室,实习场所,实训场所,其他"</formula1>
    </dataValidation>
    <dataValidation type="list" sqref="E44" errorStyle="stop" allowBlank="true" showDropDown="false" showErrorMessage="true">
      <formula1>"基础实验室,专业实验室,实习场所,实训场所,其他"</formula1>
    </dataValidation>
    <dataValidation type="list" sqref="E45" errorStyle="stop" allowBlank="true" showDropDown="false" showErrorMessage="true">
      <formula1>"基础实验室,专业实验室,实习场所,实训场所,其他"</formula1>
    </dataValidation>
    <dataValidation type="list" sqref="E46" errorStyle="stop" allowBlank="true" showDropDown="false" showErrorMessage="true">
      <formula1>"基础实验室,专业实验室,实习场所,实训场所,其他"</formula1>
    </dataValidation>
    <dataValidation type="list" sqref="E47" errorStyle="stop" allowBlank="true" showDropDown="false" showErrorMessage="true">
      <formula1>"基础实验室,专业实验室,实习场所,实训场所,其他"</formula1>
    </dataValidation>
    <dataValidation type="list" sqref="E48" errorStyle="stop" allowBlank="true" showDropDown="false" showErrorMessage="true">
      <formula1>"基础实验室,专业实验室,实习场所,实训场所,其他"</formula1>
    </dataValidation>
    <dataValidation type="list" sqref="E49" errorStyle="stop" allowBlank="true" showDropDown="false" showErrorMessage="true">
      <formula1>"基础实验室,专业实验室,实习场所,实训场所,其他"</formula1>
    </dataValidation>
    <dataValidation type="list" sqref="E50" errorStyle="stop" allowBlank="true" showDropDown="false" showErrorMessage="true">
      <formula1>"基础实验室,专业实验室,实习场所,实训场所,其他"</formula1>
    </dataValidation>
    <dataValidation type="list" sqref="E51" errorStyle="stop" allowBlank="true" showDropDown="false" showErrorMessage="true">
      <formula1>"基础实验室,专业实验室,实习场所,实训场所,其他"</formula1>
    </dataValidation>
    <dataValidation type="list" sqref="E52" errorStyle="stop" allowBlank="true" showDropDown="false" showErrorMessage="true">
      <formula1>"基础实验室,专业实验室,实习场所,实训场所,其他"</formula1>
    </dataValidation>
    <dataValidation type="list" sqref="E53" errorStyle="stop" allowBlank="true" showDropDown="false" showErrorMessage="true">
      <formula1>"基础实验室,专业实验室,实习场所,实训场所,其他"</formula1>
    </dataValidation>
    <dataValidation type="list" sqref="E54" errorStyle="stop" allowBlank="true" showDropDown="false" showErrorMessage="true">
      <formula1>"基础实验室,专业实验室,实习场所,实训场所,其他"</formula1>
    </dataValidation>
    <dataValidation type="list" sqref="E55" errorStyle="stop" allowBlank="true" showDropDown="false" showErrorMessage="true">
      <formula1>"基础实验室,专业实验室,实习场所,实训场所,其他"</formula1>
    </dataValidation>
    <dataValidation type="list" sqref="E56" errorStyle="stop" allowBlank="true" showDropDown="false" showErrorMessage="true">
      <formula1>"基础实验室,专业实验室,实习场所,实训场所,其他"</formula1>
    </dataValidation>
    <dataValidation type="list" sqref="E57" errorStyle="stop" allowBlank="true" showDropDown="false" showErrorMessage="true">
      <formula1>"基础实验室,专业实验室,实习场所,实训场所,其他"</formula1>
    </dataValidation>
    <dataValidation type="list" sqref="E58" errorStyle="stop" allowBlank="true" showDropDown="false" showErrorMessage="true">
      <formula1>"基础实验室,专业实验室,实习场所,实训场所,其他"</formula1>
    </dataValidation>
    <dataValidation type="list" sqref="E59" errorStyle="stop" allowBlank="true" showDropDown="false" showErrorMessage="true">
      <formula1>"基础实验室,专业实验室,实习场所,实训场所,其他"</formula1>
    </dataValidation>
    <dataValidation type="list" sqref="E60" errorStyle="stop" allowBlank="true" showDropDown="false" showErrorMessage="true">
      <formula1>"基础实验室,专业实验室,实习场所,实训场所,其他"</formula1>
    </dataValidation>
    <dataValidation type="list" sqref="E61" errorStyle="stop" allowBlank="true" showDropDown="false" showErrorMessage="true">
      <formula1>"基础实验室,专业实验室,实习场所,实训场所,其他"</formula1>
    </dataValidation>
    <dataValidation type="list" sqref="E62" errorStyle="stop" allowBlank="true" showDropDown="false" showErrorMessage="true">
      <formula1>"基础实验室,专业实验室,实习场所,实训场所,其他"</formula1>
    </dataValidation>
    <dataValidation type="list" sqref="E63" errorStyle="stop" allowBlank="true" showDropDown="false" showErrorMessage="true">
      <formula1>"基础实验室,专业实验室,实习场所,实训场所,其他"</formula1>
    </dataValidation>
    <dataValidation type="list" sqref="E64" errorStyle="stop" allowBlank="true" showDropDown="false" showErrorMessage="true">
      <formula1>"基础实验室,专业实验室,实习场所,实训场所,其他"</formula1>
    </dataValidation>
    <dataValidation type="list" sqref="E65" errorStyle="stop" allowBlank="true" showDropDown="false" showErrorMessage="true">
      <formula1>"基础实验室,专业实验室,实习场所,实训场所,其他"</formula1>
    </dataValidation>
    <dataValidation type="list" sqref="E66" errorStyle="stop" allowBlank="true" showDropDown="false" showErrorMessage="true">
      <formula1>"基础实验室,专业实验室,实习场所,实训场所,其他"</formula1>
    </dataValidation>
    <dataValidation type="list" sqref="E67" errorStyle="stop" allowBlank="true" showDropDown="false" showErrorMessage="true">
      <formula1>"基础实验室,专业实验室,实习场所,实训场所,其他"</formula1>
    </dataValidation>
    <dataValidation type="list" sqref="E68" errorStyle="stop" allowBlank="true" showDropDown="false" showErrorMessage="true">
      <formula1>"基础实验室,专业实验室,实习场所,实训场所,其他"</formula1>
    </dataValidation>
    <dataValidation type="list" sqref="E69" errorStyle="stop" allowBlank="true" showDropDown="false" showErrorMessage="true">
      <formula1>"基础实验室,专业实验室,实习场所,实训场所,其他"</formula1>
    </dataValidation>
    <dataValidation type="list" sqref="E70" errorStyle="stop" allowBlank="true" showDropDown="false" showErrorMessage="true">
      <formula1>"基础实验室,专业实验室,实习场所,实训场所,其他"</formula1>
    </dataValidation>
    <dataValidation type="list" sqref="E71" errorStyle="stop" allowBlank="true" showDropDown="false" showErrorMessage="true">
      <formula1>"基础实验室,专业实验室,实习场所,实训场所,其他"</formula1>
    </dataValidation>
    <dataValidation type="list" sqref="E72" errorStyle="stop" allowBlank="true" showDropDown="false" showErrorMessage="true">
      <formula1>"基础实验室,专业实验室,实习场所,实训场所,其他"</formula1>
    </dataValidation>
    <dataValidation type="list" sqref="E73" errorStyle="stop" allowBlank="true" showDropDown="false" showErrorMessage="true">
      <formula1>"基础实验室,专业实验室,实习场所,实训场所,其他"</formula1>
    </dataValidation>
    <dataValidation type="list" sqref="E74" errorStyle="stop" allowBlank="true" showDropDown="false" showErrorMessage="true">
      <formula1>"基础实验室,专业实验室,实习场所,实训场所,其他"</formula1>
    </dataValidation>
    <dataValidation type="list" sqref="E75" errorStyle="stop" allowBlank="true" showDropDown="false" showErrorMessage="true">
      <formula1>"基础实验室,专业实验室,实习场所,实训场所,其他"</formula1>
    </dataValidation>
    <dataValidation type="list" sqref="E76" errorStyle="stop" allowBlank="true" showDropDown="false" showErrorMessage="true">
      <formula1>"基础实验室,专业实验室,实习场所,实训场所,其他"</formula1>
    </dataValidation>
    <dataValidation type="list" sqref="E77" errorStyle="stop" allowBlank="true" showDropDown="false" showErrorMessage="true">
      <formula1>"基础实验室,专业实验室,实习场所,实训场所,其他"</formula1>
    </dataValidation>
    <dataValidation type="list" sqref="E78" errorStyle="stop" allowBlank="true" showDropDown="false" showErrorMessage="true">
      <formula1>"基础实验室,专业实验室,实习场所,实训场所,其他"</formula1>
    </dataValidation>
    <dataValidation type="list" sqref="E79" errorStyle="stop" allowBlank="true" showDropDown="false" showErrorMessage="true">
      <formula1>"基础实验室,专业实验室,实习场所,实训场所,其他"</formula1>
    </dataValidation>
    <dataValidation type="list" sqref="E80" errorStyle="stop" allowBlank="true" showDropDown="false" showErrorMessage="true">
      <formula1>"基础实验室,专业实验室,实习场所,实训场所,其他"</formula1>
    </dataValidation>
    <dataValidation type="list" sqref="E81" errorStyle="stop" allowBlank="true" showDropDown="false" showErrorMessage="true">
      <formula1>"基础实验室,专业实验室,实习场所,实训场所,其他"</formula1>
    </dataValidation>
    <dataValidation type="list" sqref="E82" errorStyle="stop" allowBlank="true" showDropDown="false" showErrorMessage="true">
      <formula1>"基础实验室,专业实验室,实习场所,实训场所,其他"</formula1>
    </dataValidation>
    <dataValidation type="list" sqref="E83" errorStyle="stop" allowBlank="true" showDropDown="false" showErrorMessage="true">
      <formula1>"基础实验室,专业实验室,实习场所,实训场所,其他"</formula1>
    </dataValidation>
    <dataValidation type="list" sqref="E84" errorStyle="stop" allowBlank="true" showDropDown="false" showErrorMessage="true">
      <formula1>"基础实验室,专业实验室,实习场所,实训场所,其他"</formula1>
    </dataValidation>
    <dataValidation type="list" sqref="E85" errorStyle="stop" allowBlank="true" showDropDown="false" showErrorMessage="true">
      <formula1>"基础实验室,专业实验室,实习场所,实训场所,其他"</formula1>
    </dataValidation>
    <dataValidation type="list" sqref="E86" errorStyle="stop" allowBlank="true" showDropDown="false" showErrorMessage="true">
      <formula1>"基础实验室,专业实验室,实习场所,实训场所,其他"</formula1>
    </dataValidation>
    <dataValidation type="list" sqref="E87" errorStyle="stop" allowBlank="true" showDropDown="false" showErrorMessage="true">
      <formula1>"基础实验室,专业实验室,实习场所,实训场所,其他"</formula1>
    </dataValidation>
    <dataValidation type="list" sqref="E88" errorStyle="stop" allowBlank="true" showDropDown="false" showErrorMessage="true">
      <formula1>"基础实验室,专业实验室,实习场所,实训场所,其他"</formula1>
    </dataValidation>
    <dataValidation type="list" sqref="E89" errorStyle="stop" allowBlank="true" showDropDown="false" showErrorMessage="true">
      <formula1>"基础实验室,专业实验室,实习场所,实训场所,其他"</formula1>
    </dataValidation>
    <dataValidation type="list" sqref="E90" errorStyle="stop" allowBlank="true" showDropDown="false" showErrorMessage="true">
      <formula1>"基础实验室,专业实验室,实习场所,实训场所,其他"</formula1>
    </dataValidation>
    <dataValidation type="list" sqref="E91" errorStyle="stop" allowBlank="true" showDropDown="false" showErrorMessage="true">
      <formula1>"基础实验室,专业实验室,实习场所,实训场所,其他"</formula1>
    </dataValidation>
    <dataValidation type="list" sqref="E92" errorStyle="stop" allowBlank="true" showDropDown="false" showErrorMessage="true">
      <formula1>"基础实验室,专业实验室,实习场所,实训场所,其他"</formula1>
    </dataValidation>
    <dataValidation type="list" sqref="E93" errorStyle="stop" allowBlank="true" showDropDown="false" showErrorMessage="true">
      <formula1>"基础实验室,专业实验室,实习场所,实训场所,其他"</formula1>
    </dataValidation>
    <dataValidation type="list" sqref="E94" errorStyle="stop" allowBlank="true" showDropDown="false" showErrorMessage="true">
      <formula1>"基础实验室,专业实验室,实习场所,实训场所,其他"</formula1>
    </dataValidation>
    <dataValidation type="list" sqref="E95" errorStyle="stop" allowBlank="true" showDropDown="false" showErrorMessage="true">
      <formula1>"基础实验室,专业实验室,实习场所,实训场所,其他"</formula1>
    </dataValidation>
    <dataValidation type="list" sqref="E96" errorStyle="stop" allowBlank="true" showDropDown="false" showErrorMessage="true">
      <formula1>"基础实验室,专业实验室,实习场所,实训场所,其他"</formula1>
    </dataValidation>
    <dataValidation type="list" sqref="E97" errorStyle="stop" allowBlank="true" showDropDown="false" showErrorMessage="true">
      <formula1>"基础实验室,专业实验室,实习场所,实训场所,其他"</formula1>
    </dataValidation>
    <dataValidation type="list" sqref="E98" errorStyle="stop" allowBlank="true" showDropDown="false" showErrorMessage="true">
      <formula1>"基础实验室,专业实验室,实习场所,实训场所,其他"</formula1>
    </dataValidation>
    <dataValidation type="list" sqref="E99" errorStyle="stop" allowBlank="true" showDropDown="false" showErrorMessage="true">
      <formula1>"基础实验室,专业实验室,实习场所,实训场所,其他"</formula1>
    </dataValidation>
    <dataValidation type="list" sqref="E100" errorStyle="stop" allowBlank="true" showDropDown="false" showErrorMessage="true">
      <formula1>"基础实验室,专业实验室,实习场所,实训场所,其他"</formula1>
    </dataValidation>
    <dataValidation type="list" sqref="E101" errorStyle="stop" allowBlank="true" showDropDown="false" showErrorMessage="true">
      <formula1>"基础实验室,专业实验室,实习场所,实训场所,其他"</formula1>
    </dataValidation>
    <dataValidation type="list" sqref="E102" errorStyle="stop" allowBlank="true" showDropDown="false" showErrorMessage="true">
      <formula1>"基础实验室,专业实验室,实习场所,实训场所,其他"</formula1>
    </dataValidation>
    <dataValidation type="list" sqref="E103" errorStyle="stop" allowBlank="true" showDropDown="false" showErrorMessage="true">
      <formula1>"基础实验室,专业实验室,实习场所,实训场所,其他"</formula1>
    </dataValidation>
    <dataValidation type="list" sqref="E104" errorStyle="stop" allowBlank="true" showDropDown="false" showErrorMessage="true">
      <formula1>"基础实验室,专业实验室,实习场所,实训场所,其他"</formula1>
    </dataValidation>
    <dataValidation type="list" sqref="E105" errorStyle="stop" allowBlank="true" showDropDown="false" showErrorMessage="true">
      <formula1>"基础实验室,专业实验室,实习场所,实训场所,其他"</formula1>
    </dataValidation>
    <dataValidation type="list" sqref="E106" errorStyle="stop" allowBlank="true" showDropDown="false" showErrorMessage="true">
      <formula1>"基础实验室,专业实验室,实习场所,实训场所,其他"</formula1>
    </dataValidation>
    <dataValidation type="list" sqref="E107" errorStyle="stop" allowBlank="true" showDropDown="false" showErrorMessage="true">
      <formula1>"基础实验室,专业实验室,实习场所,实训场所,其他"</formula1>
    </dataValidation>
    <dataValidation type="list" sqref="E108" errorStyle="stop" allowBlank="true" showDropDown="false" showErrorMessage="true">
      <formula1>"基础实验室,专业实验室,实习场所,实训场所,其他"</formula1>
    </dataValidation>
    <dataValidation type="list" sqref="E109" errorStyle="stop" allowBlank="true" showDropDown="false" showErrorMessage="true">
      <formula1>"基础实验室,专业实验室,实习场所,实训场所,其他"</formula1>
    </dataValidation>
    <dataValidation type="list" sqref="E110" errorStyle="stop" allowBlank="true" showDropDown="false" showErrorMessage="true">
      <formula1>"基础实验室,专业实验室,实习场所,实训场所,其他"</formula1>
    </dataValidation>
    <dataValidation type="list" sqref="E111" errorStyle="stop" allowBlank="true" showDropDown="false" showErrorMessage="true">
      <formula1>"基础实验室,专业实验室,实习场所,实训场所,其他"</formula1>
    </dataValidation>
    <dataValidation type="list" sqref="E112" errorStyle="stop" allowBlank="true" showDropDown="false" showErrorMessage="true">
      <formula1>"基础实验室,专业实验室,实习场所,实训场所,其他"</formula1>
    </dataValidation>
    <dataValidation type="list" sqref="E113" errorStyle="stop" allowBlank="true" showDropDown="false" showErrorMessage="true">
      <formula1>"基础实验室,专业实验室,实习场所,实训场所,其他"</formula1>
    </dataValidation>
    <dataValidation type="list" sqref="E114" errorStyle="stop" allowBlank="true" showDropDown="false" showErrorMessage="true">
      <formula1>"基础实验室,专业实验室,实习场所,实训场所,其他"</formula1>
    </dataValidation>
    <dataValidation type="list" sqref="E115" errorStyle="stop" allowBlank="true" showDropDown="false" showErrorMessage="true">
      <formula1>"基础实验室,专业实验室,实习场所,实训场所,其他"</formula1>
    </dataValidation>
    <dataValidation type="list" sqref="E116" errorStyle="stop" allowBlank="true" showDropDown="false" showErrorMessage="true">
      <formula1>"基础实验室,专业实验室,实习场所,实训场所,其他"</formula1>
    </dataValidation>
    <dataValidation type="list" sqref="E117" errorStyle="stop" allowBlank="true" showDropDown="false" showErrorMessage="true">
      <formula1>"基础实验室,专业实验室,实习场所,实训场所,其他"</formula1>
    </dataValidation>
    <dataValidation type="list" sqref="E118" errorStyle="stop" allowBlank="true" showDropDown="false" showErrorMessage="true">
      <formula1>"基础实验室,专业实验室,实习场所,实训场所,其他"</formula1>
    </dataValidation>
    <dataValidation type="list" sqref="E119" errorStyle="stop" allowBlank="true" showDropDown="false" showErrorMessage="true">
      <formula1>"基础实验室,专业实验室,实习场所,实训场所,其他"</formula1>
    </dataValidation>
    <dataValidation type="list" sqref="E120" errorStyle="stop" allowBlank="true" showDropDown="false" showErrorMessage="true">
      <formula1>"基础实验室,专业实验室,实习场所,实训场所,其他"</formula1>
    </dataValidation>
    <dataValidation type="list" sqref="E121" errorStyle="stop" allowBlank="true" showDropDown="false" showErrorMessage="true">
      <formula1>"基础实验室,专业实验室,实习场所,实训场所,其他"</formula1>
    </dataValidation>
    <dataValidation type="list" sqref="E122" errorStyle="stop" allowBlank="true" showDropDown="false" showErrorMessage="true">
      <formula1>"基础实验室,专业实验室,实习场所,实训场所,其他"</formula1>
    </dataValidation>
    <dataValidation type="list" sqref="E123" errorStyle="stop" allowBlank="true" showDropDown="false" showErrorMessage="true">
      <formula1>"基础实验室,专业实验室,实习场所,实训场所,其他"</formula1>
    </dataValidation>
    <dataValidation type="list" sqref="E124" errorStyle="stop" allowBlank="true" showDropDown="false" showErrorMessage="true">
      <formula1>"基础实验室,专业实验室,实习场所,实训场所,其他"</formula1>
    </dataValidation>
    <dataValidation type="list" sqref="E125" errorStyle="stop" allowBlank="true" showDropDown="false" showErrorMessage="true">
      <formula1>"基础实验室,专业实验室,实习场所,实训场所,其他"</formula1>
    </dataValidation>
    <dataValidation type="list" sqref="E126" errorStyle="stop" allowBlank="true" showDropDown="false" showErrorMessage="true">
      <formula1>"基础实验室,专业实验室,实习场所,实训场所,其他"</formula1>
    </dataValidation>
    <dataValidation type="list" sqref="E127" errorStyle="stop" allowBlank="true" showDropDown="false" showErrorMessage="true">
      <formula1>"基础实验室,专业实验室,实习场所,实训场所,其他"</formula1>
    </dataValidation>
    <dataValidation type="list" sqref="E128" errorStyle="stop" allowBlank="true" showDropDown="false" showErrorMessage="true">
      <formula1>"基础实验室,专业实验室,实习场所,实训场所,其他"</formula1>
    </dataValidation>
    <dataValidation type="list" sqref="E129" errorStyle="stop" allowBlank="true" showDropDown="false" showErrorMessage="true">
      <formula1>"基础实验室,专业实验室,实习场所,实训场所,其他"</formula1>
    </dataValidation>
    <dataValidation type="list" sqref="E130" errorStyle="stop" allowBlank="true" showDropDown="false" showErrorMessage="true">
      <formula1>"基础实验室,专业实验室,实习场所,实训场所,其他"</formula1>
    </dataValidation>
    <dataValidation type="list" sqref="E131" errorStyle="stop" allowBlank="true" showDropDown="false" showErrorMessage="true">
      <formula1>"基础实验室,专业实验室,实习场所,实训场所,其他"</formula1>
    </dataValidation>
    <dataValidation type="list" sqref="E132" errorStyle="stop" allowBlank="true" showDropDown="false" showErrorMessage="true">
      <formula1>"基础实验室,专业实验室,实习场所,实训场所,其他"</formula1>
    </dataValidation>
    <dataValidation type="list" sqref="E133" errorStyle="stop" allowBlank="true" showDropDown="false" showErrorMessage="true">
      <formula1>"基础实验室,专业实验室,实习场所,实训场所,其他"</formula1>
    </dataValidation>
    <dataValidation type="list" sqref="E134" errorStyle="stop" allowBlank="true" showDropDown="false" showErrorMessage="true">
      <formula1>"基础实验室,专业实验室,实习场所,实训场所,其他"</formula1>
    </dataValidation>
    <dataValidation type="list" sqref="E135" errorStyle="stop" allowBlank="true" showDropDown="false" showErrorMessage="true">
      <formula1>"基础实验室,专业实验室,实习场所,实训场所,其他"</formula1>
    </dataValidation>
    <dataValidation type="list" sqref="E136" errorStyle="stop" allowBlank="true" showDropDown="false" showErrorMessage="true">
      <formula1>"基础实验室,专业实验室,实习场所,实训场所,其他"</formula1>
    </dataValidation>
    <dataValidation type="list" sqref="E137" errorStyle="stop" allowBlank="true" showDropDown="false" showErrorMessage="true">
      <formula1>"基础实验室,专业实验室,实习场所,实训场所,其他"</formula1>
    </dataValidation>
    <dataValidation type="list" sqref="E138" errorStyle="stop" allowBlank="true" showDropDown="false" showErrorMessage="true">
      <formula1>"基础实验室,专业实验室,实习场所,实训场所,其他"</formula1>
    </dataValidation>
    <dataValidation type="list" sqref="E139" errorStyle="stop" allowBlank="true" showDropDown="false" showErrorMessage="true">
      <formula1>"基础实验室,专业实验室,实习场所,实训场所,其他"</formula1>
    </dataValidation>
    <dataValidation type="list" sqref="E140" errorStyle="stop" allowBlank="true" showDropDown="false" showErrorMessage="true">
      <formula1>"基础实验室,专业实验室,实习场所,实训场所,其他"</formula1>
    </dataValidation>
    <dataValidation type="list" sqref="E141" errorStyle="stop" allowBlank="true" showDropDown="false" showErrorMessage="true">
      <formula1>"基础实验室,专业实验室,实习场所,实训场所,其他"</formula1>
    </dataValidation>
    <dataValidation type="list" sqref="E142" errorStyle="stop" allowBlank="true" showDropDown="false" showErrorMessage="true">
      <formula1>"基础实验室,专业实验室,实习场所,实训场所,其他"</formula1>
    </dataValidation>
    <dataValidation type="list" sqref="E143" errorStyle="stop" allowBlank="true" showDropDown="false" showErrorMessage="true">
      <formula1>"基础实验室,专业实验室,实习场所,实训场所,其他"</formula1>
    </dataValidation>
    <dataValidation type="list" sqref="E144" errorStyle="stop" allowBlank="true" showDropDown="false" showErrorMessage="true">
      <formula1>"基础实验室,专业实验室,实习场所,实训场所,其他"</formula1>
    </dataValidation>
    <dataValidation type="list" sqref="E145" errorStyle="stop" allowBlank="true" showDropDown="false" showErrorMessage="true">
      <formula1>"基础实验室,专业实验室,实习场所,实训场所,其他"</formula1>
    </dataValidation>
    <dataValidation type="list" sqref="E146" errorStyle="stop" allowBlank="true" showDropDown="false" showErrorMessage="true">
      <formula1>"基础实验室,专业实验室,实习场所,实训场所,其他"</formula1>
    </dataValidation>
    <dataValidation type="list" sqref="E147" errorStyle="stop" allowBlank="true" showDropDown="false" showErrorMessage="true">
      <formula1>"基础实验室,专业实验室,实习场所,实训场所,其他"</formula1>
    </dataValidation>
    <dataValidation type="list" sqref="E148" errorStyle="stop" allowBlank="true" showDropDown="false" showErrorMessage="true">
      <formula1>"基础实验室,专业实验室,实习场所,实训场所,其他"</formula1>
    </dataValidation>
    <dataValidation type="list" sqref="E149" errorStyle="stop" allowBlank="true" showDropDown="false" showErrorMessage="true">
      <formula1>"基础实验室,专业实验室,实习场所,实训场所,其他"</formula1>
    </dataValidation>
    <dataValidation type="list" sqref="E150" errorStyle="stop" allowBlank="true" showDropDown="false" showErrorMessage="true">
      <formula1>"基础实验室,专业实验室,实习场所,实训场所,其他"</formula1>
    </dataValidation>
    <dataValidation type="list" sqref="E151" errorStyle="stop" allowBlank="true" showDropDown="false" showErrorMessage="true">
      <formula1>"基础实验室,专业实验室,实习场所,实训场所,其他"</formula1>
    </dataValidation>
    <dataValidation type="list" sqref="E152" errorStyle="stop" allowBlank="true" showDropDown="false" showErrorMessage="true">
      <formula1>"基础实验室,专业实验室,实习场所,实训场所,其他"</formula1>
    </dataValidation>
    <dataValidation type="list" sqref="E153" errorStyle="stop" allowBlank="true" showDropDown="false" showErrorMessage="true">
      <formula1>"基础实验室,专业实验室,实习场所,实训场所,其他"</formula1>
    </dataValidation>
    <dataValidation type="list" sqref="E154" errorStyle="stop" allowBlank="true" showDropDown="false" showErrorMessage="true">
      <formula1>"基础实验室,专业实验室,实习场所,实训场所,其他"</formula1>
    </dataValidation>
    <dataValidation type="list" sqref="E155" errorStyle="stop" allowBlank="true" showDropDown="false" showErrorMessage="true">
      <formula1>"基础实验室,专业实验室,实习场所,实训场所,其他"</formula1>
    </dataValidation>
    <dataValidation type="list" sqref="E156" errorStyle="stop" allowBlank="true" showDropDown="false" showErrorMessage="true">
      <formula1>"基础实验室,专业实验室,实习场所,实训场所,其他"</formula1>
    </dataValidation>
    <dataValidation type="list" sqref="E157" errorStyle="stop" allowBlank="true" showDropDown="false" showErrorMessage="true">
      <formula1>"基础实验室,专业实验室,实习场所,实训场所,其他"</formula1>
    </dataValidation>
    <dataValidation type="list" sqref="E158" errorStyle="stop" allowBlank="true" showDropDown="false" showErrorMessage="true">
      <formula1>"基础实验室,专业实验室,实习场所,实训场所,其他"</formula1>
    </dataValidation>
    <dataValidation type="list" sqref="E159" errorStyle="stop" allowBlank="true" showDropDown="false" showErrorMessage="true">
      <formula1>"基础实验室,专业实验室,实习场所,实训场所,其他"</formula1>
    </dataValidation>
    <dataValidation type="list" sqref="E160" errorStyle="stop" allowBlank="true" showDropDown="false" showErrorMessage="true">
      <formula1>"基础实验室,专业实验室,实习场所,实训场所,其他"</formula1>
    </dataValidation>
    <dataValidation type="list" sqref="E161" errorStyle="stop" allowBlank="true" showDropDown="false" showErrorMessage="true">
      <formula1>"基础实验室,专业实验室,实习场所,实训场所,其他"</formula1>
    </dataValidation>
    <dataValidation type="list" sqref="E162" errorStyle="stop" allowBlank="true" showDropDown="false" showErrorMessage="true">
      <formula1>"基础实验室,专业实验室,实习场所,实训场所,其他"</formula1>
    </dataValidation>
    <dataValidation type="list" sqref="E163" errorStyle="stop" allowBlank="true" showDropDown="false" showErrorMessage="true">
      <formula1>"基础实验室,专业实验室,实习场所,实训场所,其他"</formula1>
    </dataValidation>
    <dataValidation type="list" sqref="E164" errorStyle="stop" allowBlank="true" showDropDown="false" showErrorMessage="true">
      <formula1>"基础实验室,专业实验室,实习场所,实训场所,其他"</formula1>
    </dataValidation>
    <dataValidation type="list" sqref="E165" errorStyle="stop" allowBlank="true" showDropDown="false" showErrorMessage="true">
      <formula1>"基础实验室,专业实验室,实习场所,实训场所,其他"</formula1>
    </dataValidation>
    <dataValidation type="list" sqref="E166" errorStyle="stop" allowBlank="true" showDropDown="false" showErrorMessage="true">
      <formula1>"基础实验室,专业实验室,实习场所,实训场所,其他"</formula1>
    </dataValidation>
    <dataValidation type="list" sqref="E167" errorStyle="stop" allowBlank="true" showDropDown="false" showErrorMessage="true">
      <formula1>"基础实验室,专业实验室,实习场所,实训场所,其他"</formula1>
    </dataValidation>
    <dataValidation type="list" sqref="E168" errorStyle="stop" allowBlank="true" showDropDown="false" showErrorMessage="true">
      <formula1>"基础实验室,专业实验室,实习场所,实训场所,其他"</formula1>
    </dataValidation>
    <dataValidation type="list" sqref="E169" errorStyle="stop" allowBlank="true" showDropDown="false" showErrorMessage="true">
      <formula1>"基础实验室,专业实验室,实习场所,实训场所,其他"</formula1>
    </dataValidation>
    <dataValidation type="list" sqref="E170" errorStyle="stop" allowBlank="true" showDropDown="false" showErrorMessage="true">
      <formula1>"基础实验室,专业实验室,实习场所,实训场所,其他"</formula1>
    </dataValidation>
    <dataValidation type="list" sqref="E171" errorStyle="stop" allowBlank="true" showDropDown="false" showErrorMessage="true">
      <formula1>"基础实验室,专业实验室,实习场所,实训场所,其他"</formula1>
    </dataValidation>
    <dataValidation type="list" sqref="E172" errorStyle="stop" allowBlank="true" showDropDown="false" showErrorMessage="true">
      <formula1>"基础实验室,专业实验室,实习场所,实训场所,其他"</formula1>
    </dataValidation>
    <dataValidation type="list" sqref="E173" errorStyle="stop" allowBlank="true" showDropDown="false" showErrorMessage="true">
      <formula1>"基础实验室,专业实验室,实习场所,实训场所,其他"</formula1>
    </dataValidation>
    <dataValidation type="list" sqref="E174" errorStyle="stop" allowBlank="true" showDropDown="false" showErrorMessage="true">
      <formula1>"基础实验室,专业实验室,实习场所,实训场所,其他"</formula1>
    </dataValidation>
    <dataValidation type="list" sqref="E175" errorStyle="stop" allowBlank="true" showDropDown="false" showErrorMessage="true">
      <formula1>"基础实验室,专业实验室,实习场所,实训场所,其他"</formula1>
    </dataValidation>
    <dataValidation type="list" sqref="E176" errorStyle="stop" allowBlank="true" showDropDown="false" showErrorMessage="true">
      <formula1>"基础实验室,专业实验室,实习场所,实训场所,其他"</formula1>
    </dataValidation>
    <dataValidation type="list" sqref="E177" errorStyle="stop" allowBlank="true" showDropDown="false" showErrorMessage="true">
      <formula1>"基础实验室,专业实验室,实习场所,实训场所,其他"</formula1>
    </dataValidation>
    <dataValidation type="list" sqref="E178" errorStyle="stop" allowBlank="true" showDropDown="false" showErrorMessage="true">
      <formula1>"基础实验室,专业实验室,实习场所,实训场所,其他"</formula1>
    </dataValidation>
    <dataValidation type="list" sqref="E179" errorStyle="stop" allowBlank="true" showDropDown="false" showErrorMessage="true">
      <formula1>"基础实验室,专业实验室,实习场所,实训场所,其他"</formula1>
    </dataValidation>
    <dataValidation type="list" sqref="E180" errorStyle="stop" allowBlank="true" showDropDown="false" showErrorMessage="true">
      <formula1>"基础实验室,专业实验室,实习场所,实训场所,其他"</formula1>
    </dataValidation>
    <dataValidation type="list" sqref="E181" errorStyle="stop" allowBlank="true" showDropDown="false" showErrorMessage="true">
      <formula1>"基础实验室,专业实验室,实习场所,实训场所,其他"</formula1>
    </dataValidation>
    <dataValidation type="list" sqref="E182" errorStyle="stop" allowBlank="true" showDropDown="false" showErrorMessage="true">
      <formula1>"基础实验室,专业实验室,实习场所,实训场所,其他"</formula1>
    </dataValidation>
    <dataValidation type="list" sqref="E183" errorStyle="stop" allowBlank="true" showDropDown="false" showErrorMessage="true">
      <formula1>"基础实验室,专业实验室,实习场所,实训场所,其他"</formula1>
    </dataValidation>
    <dataValidation type="list" sqref="E184" errorStyle="stop" allowBlank="true" showDropDown="false" showErrorMessage="true">
      <formula1>"基础实验室,专业实验室,实习场所,实训场所,其他"</formula1>
    </dataValidation>
    <dataValidation type="list" sqref="E185" errorStyle="stop" allowBlank="true" showDropDown="false" showErrorMessage="true">
      <formula1>"基础实验室,专业实验室,实习场所,实训场所,其他"</formula1>
    </dataValidation>
    <dataValidation type="list" sqref="E186" errorStyle="stop" allowBlank="true" showDropDown="false" showErrorMessage="true">
      <formula1>"基础实验室,专业实验室,实习场所,实训场所,其他"</formula1>
    </dataValidation>
    <dataValidation type="list" sqref="E187" errorStyle="stop" allowBlank="true" showDropDown="false" showErrorMessage="true">
      <formula1>"基础实验室,专业实验室,实习场所,实训场所,其他"</formula1>
    </dataValidation>
    <dataValidation type="list" sqref="E188" errorStyle="stop" allowBlank="true" showDropDown="false" showErrorMessage="true">
      <formula1>"基础实验室,专业实验室,实习场所,实训场所,其他"</formula1>
    </dataValidation>
    <dataValidation type="list" sqref="E189" errorStyle="stop" allowBlank="true" showDropDown="false" showErrorMessage="true">
      <formula1>"基础实验室,专业实验室,实习场所,实训场所,其他"</formula1>
    </dataValidation>
    <dataValidation type="list" sqref="E190" errorStyle="stop" allowBlank="true" showDropDown="false" showErrorMessage="true">
      <formula1>"基础实验室,专业实验室,实习场所,实训场所,其他"</formula1>
    </dataValidation>
    <dataValidation type="list" sqref="E191" errorStyle="stop" allowBlank="true" showDropDown="false" showErrorMessage="true">
      <formula1>"基础实验室,专业实验室,实习场所,实训场所,其他"</formula1>
    </dataValidation>
    <dataValidation type="list" sqref="E192" errorStyle="stop" allowBlank="true" showDropDown="false" showErrorMessage="true">
      <formula1>"基础实验室,专业实验室,实习场所,实训场所,其他"</formula1>
    </dataValidation>
    <dataValidation type="list" sqref="E193" errorStyle="stop" allowBlank="true" showDropDown="false" showErrorMessage="true">
      <formula1>"基础实验室,专业实验室,实习场所,实训场所,其他"</formula1>
    </dataValidation>
    <dataValidation type="list" sqref="E194" errorStyle="stop" allowBlank="true" showDropDown="false" showErrorMessage="true">
      <formula1>"基础实验室,专业实验室,实习场所,实训场所,其他"</formula1>
    </dataValidation>
    <dataValidation type="list" sqref="E195" errorStyle="stop" allowBlank="true" showDropDown="false" showErrorMessage="true">
      <formula1>"基础实验室,专业实验室,实习场所,实训场所,其他"</formula1>
    </dataValidation>
    <dataValidation type="list" sqref="E196" errorStyle="stop" allowBlank="true" showDropDown="false" showErrorMessage="true">
      <formula1>"基础实验室,专业实验室,实习场所,实训场所,其他"</formula1>
    </dataValidation>
    <dataValidation type="list" sqref="E197" errorStyle="stop" allowBlank="true" showDropDown="false" showErrorMessage="true">
      <formula1>"基础实验室,专业实验室,实习场所,实训场所,其他"</formula1>
    </dataValidation>
    <dataValidation type="list" sqref="E198" errorStyle="stop" allowBlank="true" showDropDown="false" showErrorMessage="true">
      <formula1>"基础实验室,专业实验室,实习场所,实训场所,其他"</formula1>
    </dataValidation>
    <dataValidation type="list" sqref="E199" errorStyle="stop" allowBlank="true" showDropDown="false" showErrorMessage="true">
      <formula1>"基础实验室,专业实验室,实习场所,实训场所,其他"</formula1>
    </dataValidation>
    <dataValidation type="list" sqref="E200" errorStyle="stop" allowBlank="true" showDropDown="false" showErrorMessage="true">
      <formula1>"基础实验室,专业实验室,实习场所,实训场所,其他"</formula1>
    </dataValidation>
    <dataValidation type="list" sqref="E201" errorStyle="stop" allowBlank="true" showDropDown="false" showErrorMessage="true">
      <formula1>"基础实验室,专业实验室,实习场所,实训场所,其他"</formula1>
    </dataValidation>
  </dataValidation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实验场所代码</t>
        </is>
      </c>
      <c r="B1" s="2" t="inlineStr">
        <is>
          <t>实验场所名称</t>
        </is>
      </c>
      <c r="C1" s="2" t="inlineStr">
        <is>
          <t>所属单位名称</t>
        </is>
      </c>
      <c r="D1" s="2" t="inlineStr">
        <is>
          <t>所属单位号</t>
        </is>
      </c>
      <c r="E1" s="2" t="inlineStr">
        <is>
          <t>性质</t>
        </is>
      </c>
      <c r="F1" s="2" t="inlineStr">
        <is>
          <t>使用面积（平方米）</t>
        </is>
      </c>
      <c r="G1" s="2" t="inlineStr">
        <is>
          <t>学年内承担实验项目数</t>
        </is>
      </c>
      <c r="H1" s="2" t="inlineStr">
        <is>
          <t>学年内承担校内教学人时数</t>
        </is>
      </c>
      <c r="I1" s="2" t="inlineStr">
        <is>
          <t>学年内对外开放人时数</t>
        </is>
      </c>
    </row>
    <row r="2">
      <c r="A2" t="inlineStr">
        <is>
          <t>2001</t>
        </is>
      </c>
      <c r="B2" t="inlineStr">
        <is>
          <t>普通物理实验室</t>
        </is>
      </c>
      <c r="C2" t="inlineStr">
        <is>
          <t>建筑学院</t>
        </is>
      </c>
      <c r="D2" t="inlineStr">
        <is>
          <t>3</t>
        </is>
      </c>
      <c r="E2" t="inlineStr">
        <is>
          <t>基础实验室</t>
        </is>
      </c>
      <c r="F2" t="inlineStr">
        <is>
          <t>100</t>
        </is>
      </c>
      <c r="G2" t="inlineStr">
        <is>
          <t>20</t>
        </is>
      </c>
      <c r="H2" t="inlineStr">
        <is>
          <t>11200</t>
        </is>
      </c>
      <c r="I2" t="inlineStr">
        <is>
          <t>2300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